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0" yWindow="0" windowWidth="28800" windowHeight="11835" tabRatio="500" activeTab="0"/>
  </bookViews>
  <sheets>
    <sheet name="Administrativo-Gerencial" sheetId="1" r:id="rId1"/>
    <sheet name="Comercial " sheetId="2" r:id="rId2"/>
    <sheet name="Técnica" sheetId="3" r:id="rId3"/>
  </sheets>
  <definedNames/>
  <calcPr fullCalcOnLoad="1"/>
</workbook>
</file>

<file path=xl/sharedStrings.xml><?xml version="1.0" encoding="utf-8"?>
<sst xmlns="http://schemas.openxmlformats.org/spreadsheetml/2006/main" count="222" uniqueCount="75">
  <si>
    <t>C.C.</t>
  </si>
  <si>
    <t>COMPETENCIAS</t>
  </si>
  <si>
    <t>EXPERIENCIA LABORAL</t>
  </si>
  <si>
    <t>Cargo</t>
  </si>
  <si>
    <t>Funciones</t>
  </si>
  <si>
    <t>Principales logros</t>
  </si>
  <si>
    <t>Jefe Inmediato</t>
  </si>
  <si>
    <t>Teléfono</t>
  </si>
  <si>
    <t>Fecha Inicio</t>
  </si>
  <si>
    <t>Fecha Fin</t>
  </si>
  <si>
    <t>ESTUDIOS FORMALES</t>
  </si>
  <si>
    <t>Pregrado</t>
  </si>
  <si>
    <t>Especialización</t>
  </si>
  <si>
    <t>Maestría</t>
  </si>
  <si>
    <t>Doctorado</t>
  </si>
  <si>
    <t>Otros</t>
  </si>
  <si>
    <t>Comercial</t>
  </si>
  <si>
    <t>Si</t>
  </si>
  <si>
    <t>No</t>
  </si>
  <si>
    <t>TÍTULO OBTENIDO</t>
  </si>
  <si>
    <t>Nombre de la empresa</t>
  </si>
  <si>
    <t>NIVEL DE INGLÉS</t>
  </si>
  <si>
    <t>Básico</t>
  </si>
  <si>
    <t>Intermedio</t>
  </si>
  <si>
    <t>Avanzado</t>
  </si>
  <si>
    <t>Lee</t>
  </si>
  <si>
    <t>Escribe</t>
  </si>
  <si>
    <t>Habla</t>
  </si>
  <si>
    <t>Escucha</t>
  </si>
  <si>
    <t>Marque con una x</t>
  </si>
  <si>
    <r>
      <rPr>
        <b/>
        <sz val="12"/>
        <color indexed="8"/>
        <rFont val="Calibri"/>
        <family val="2"/>
      </rPr>
      <t>Notas aclaratorias</t>
    </r>
    <r>
      <rPr>
        <sz val="12"/>
        <color theme="1"/>
        <rFont val="Calibri"/>
        <family val="2"/>
      </rPr>
      <t>:</t>
    </r>
  </si>
  <si>
    <t>Nombre</t>
  </si>
  <si>
    <t>Fecha de nacimiento</t>
  </si>
  <si>
    <t>Sexo</t>
  </si>
  <si>
    <t>Dirección</t>
  </si>
  <si>
    <t>*Abstengase de enviar otros formatos de hoja de vida que no sea este.</t>
  </si>
  <si>
    <t>Técnica</t>
  </si>
  <si>
    <t xml:space="preserve">FORMATO HOJA DE VIDA 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</si>
  <si>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</si>
  <si>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</si>
  <si>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</si>
  <si>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</si>
  <si>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</si>
  <si>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</si>
  <si>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</si>
  <si>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</si>
  <si>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</si>
  <si>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</si>
  <si>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</si>
  <si>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</si>
  <si>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E-mail</t>
  </si>
  <si>
    <t>% de  participación</t>
  </si>
  <si>
    <t>¿Es usted socio de  la empresa?</t>
  </si>
  <si>
    <t>¿Desempeña algún cargo en la empresa?</t>
  </si>
  <si>
    <t xml:space="preserve">Nombre del cargo </t>
  </si>
  <si>
    <t>ESTUDIOS REALIZADOS</t>
  </si>
  <si>
    <t xml:space="preserve">DESCRIPCIÓN DEL PERFIL PROFESIONAL </t>
  </si>
  <si>
    <t>DIA</t>
  </si>
  <si>
    <t xml:space="preserve">MES </t>
  </si>
  <si>
    <t>AÑO</t>
  </si>
  <si>
    <t>Ciudad de Residencia</t>
  </si>
  <si>
    <t>Teléfono Fijo</t>
  </si>
  <si>
    <t>Teléfono Celular</t>
  </si>
  <si>
    <t>MASCULINO</t>
  </si>
  <si>
    <t>FEMENINO</t>
  </si>
  <si>
    <t xml:space="preserve">Si la respuesta es si, especifique el área </t>
  </si>
  <si>
    <t>Gerencial</t>
  </si>
  <si>
    <t>INSTITUCIÓN DONDE OBTUVO EL TÍTULO</t>
  </si>
  <si>
    <t>Tecnólogo</t>
  </si>
  <si>
    <t>DESCRIPCIÓN DEL ROL QUE DESEMPEÑA EN LA EMPRESA</t>
  </si>
  <si>
    <t>*Copie el anterior cuadro de "Experiencia Laboral" la cantidad de veces que sea necesario para relacionar los anteriores empleos.</t>
  </si>
  <si>
    <t>Nombre del Cargo</t>
  </si>
  <si>
    <r>
      <t xml:space="preserve">* Diligencie este formato de hoja de vida por cada miembro estratégico de cada área: administrativa, comercial y </t>
    </r>
    <r>
      <rPr>
        <b/>
        <sz val="12"/>
        <color indexed="8"/>
        <rFont val="Calibri"/>
        <family val="2"/>
      </rPr>
      <t xml:space="preserve">técnica
    </t>
    </r>
    <r>
      <rPr>
        <sz val="12"/>
        <color theme="1"/>
        <rFont val="Calibri"/>
        <family val="2"/>
      </rPr>
      <t>(seleccione un (1) lider para cada área)</t>
    </r>
  </si>
  <si>
    <r>
      <t xml:space="preserve">* Diligencie este formato de hoja de vida por cada miembro estratégico de cada área: </t>
    </r>
    <r>
      <rPr>
        <b/>
        <sz val="12"/>
        <color indexed="8"/>
        <rFont val="Calibri"/>
        <family val="2"/>
      </rPr>
      <t>administrativa</t>
    </r>
    <r>
      <rPr>
        <sz val="12"/>
        <color theme="1"/>
        <rFont val="Calibri"/>
        <family val="2"/>
      </rPr>
      <t>, comercial y técnica
  (seleccione un (1) lider para cada área)</t>
    </r>
  </si>
  <si>
    <r>
      <t xml:space="preserve">* Diligencie este formato de hoja de vida por cada miembro estratégico de cada área: administrativa, </t>
    </r>
    <r>
      <rPr>
        <b/>
        <sz val="12"/>
        <color indexed="8"/>
        <rFont val="Calibri"/>
        <family val="2"/>
      </rPr>
      <t xml:space="preserve">comercial </t>
    </r>
    <r>
      <rPr>
        <sz val="12"/>
        <color indexed="8"/>
        <rFont val="Calibri"/>
        <family val="2"/>
      </rPr>
      <t>y</t>
    </r>
    <r>
      <rPr>
        <sz val="12"/>
        <color theme="1"/>
        <rFont val="Calibri"/>
        <family val="2"/>
      </rPr>
      <t xml:space="preserve"> técnica 
   (seleccione un (1) lider para cada área)</t>
    </r>
  </si>
</sst>
</file>

<file path=xl/styles.xml><?xml version="1.0" encoding="utf-8"?>
<styleSheet xmlns="http://schemas.openxmlformats.org/spreadsheetml/2006/main">
  <numFmts count="3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_);\(&quot;$&quot;\ #,##0\)"/>
    <numFmt numFmtId="173" formatCode="&quot;$&quot;\ #,##0_);[Red]\(&quot;$&quot;\ #,##0\)"/>
    <numFmt numFmtId="174" formatCode="&quot;$&quot;\ #,##0.00_);\(&quot;$&quot;\ #,##0.00\)"/>
    <numFmt numFmtId="175" formatCode="&quot;$&quot;\ #,##0.00_);[Red]\(&quot;$&quot;\ #,##0.00\)"/>
    <numFmt numFmtId="176" formatCode="_(&quot;$&quot;\ * #,##0_);_(&quot;$&quot;\ * \(#,##0\);_(&quot;$&quot;\ * &quot;-&quot;_);_(@_)"/>
    <numFmt numFmtId="177" formatCode="_(* #,##0_);_(* \(#,##0\);_(* &quot;-&quot;_);_(@_)"/>
    <numFmt numFmtId="178" formatCode="_(&quot;$&quot;\ * #,##0.00_);_(&quot;$&quot;\ * \(#,##0.00\);_(&quot;$&quot;\ * &quot;-&quot;??_);_(@_)"/>
    <numFmt numFmtId="179" formatCode="_(* #,##0.00_);_(* \(#,##0.00\);_(* &quot;-&quot;??_);_(@_)"/>
    <numFmt numFmtId="180" formatCode="&quot;$&quot;\ #,##0;\-&quot;$&quot;\ #,##0"/>
    <numFmt numFmtId="181" formatCode="&quot;$&quot;\ #,##0;[Red]\-&quot;$&quot;\ #,##0"/>
    <numFmt numFmtId="182" formatCode="&quot;$&quot;\ #,##0.00;\-&quot;$&quot;\ #,##0.00"/>
    <numFmt numFmtId="183" formatCode="&quot;$&quot;\ #,##0.00;[Red]\-&quot;$&quot;\ #,##0.00"/>
    <numFmt numFmtId="184" formatCode="_-&quot;$&quot;\ * #,##0_-;\-&quot;$&quot;\ * #,##0_-;_-&quot;$&quot;\ * &quot;-&quot;_-;_-@_-"/>
    <numFmt numFmtId="185" formatCode="_-&quot;$&quot;\ * #,##0.00_-;\-&quot;$&quot;\ * #,##0.00_-;_-&quot;$&quot;\ * &quot;-&quot;??_-;_-@_-"/>
  </numFmts>
  <fonts count="46">
    <font>
      <sz val="12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2"/>
      <color indexed="39"/>
      <name val="Calibri"/>
      <family val="2"/>
    </font>
    <font>
      <u val="single"/>
      <sz val="12"/>
      <color indexed="36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2"/>
      <color indexed="8"/>
      <name val="Arial Bold"/>
      <family val="0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"/>
      <color theme="10"/>
      <name val="Calibri"/>
      <family val="2"/>
    </font>
    <font>
      <u val="single"/>
      <sz val="12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rgb="FF000000"/>
      <name val="Arial Bold"/>
      <family val="0"/>
    </font>
    <font>
      <b/>
      <sz val="12"/>
      <color theme="1"/>
      <name val="Calibri"/>
      <family val="2"/>
    </font>
    <font>
      <b/>
      <sz val="11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1" fillId="0" borderId="8" applyNumberFormat="0" applyFill="0" applyAlignment="0" applyProtection="0"/>
    <xf numFmtId="0" fontId="42" fillId="0" borderId="9" applyNumberFormat="0" applyFill="0" applyAlignment="0" applyProtection="0"/>
  </cellStyleXfs>
  <cellXfs count="135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wrapText="1"/>
    </xf>
    <xf numFmtId="0" fontId="0" fillId="0" borderId="0" xfId="0" applyFill="1" applyAlignment="1">
      <alignment shrinkToFit="1"/>
    </xf>
    <xf numFmtId="0" fontId="43" fillId="0" borderId="0" xfId="0" applyFont="1" applyFill="1" applyAlignment="1">
      <alignment vertical="center" wrapText="1"/>
    </xf>
    <xf numFmtId="0" fontId="24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24" fillId="0" borderId="11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44" fillId="0" borderId="0" xfId="0" applyFont="1" applyFill="1" applyBorder="1" applyAlignment="1">
      <alignment horizontal="left" vertical="center"/>
    </xf>
    <xf numFmtId="0" fontId="45" fillId="33" borderId="14" xfId="0" applyFont="1" applyFill="1" applyBorder="1" applyAlignment="1">
      <alignment vertical="center"/>
    </xf>
    <xf numFmtId="0" fontId="45" fillId="33" borderId="15" xfId="0" applyFont="1" applyFill="1" applyBorder="1" applyAlignment="1">
      <alignment vertical="center"/>
    </xf>
    <xf numFmtId="0" fontId="42" fillId="33" borderId="15" xfId="0" applyFont="1" applyFill="1" applyBorder="1" applyAlignment="1">
      <alignment vertical="center" wrapText="1"/>
    </xf>
    <xf numFmtId="0" fontId="42" fillId="33" borderId="16" xfId="0" applyFont="1" applyFill="1" applyBorder="1" applyAlignment="1">
      <alignment wrapText="1"/>
    </xf>
    <xf numFmtId="0" fontId="42" fillId="33" borderId="10" xfId="0" applyFont="1" applyFill="1" applyBorder="1" applyAlignment="1">
      <alignment horizontal="center" vertical="center"/>
    </xf>
    <xf numFmtId="0" fontId="42" fillId="33" borderId="12" xfId="0" applyFont="1" applyFill="1" applyBorder="1" applyAlignment="1">
      <alignment horizontal="center" vertical="center"/>
    </xf>
    <xf numFmtId="0" fontId="42" fillId="33" borderId="17" xfId="0" applyFont="1" applyFill="1" applyBorder="1" applyAlignment="1">
      <alignment horizontal="center" vertical="center"/>
    </xf>
    <xf numFmtId="0" fontId="42" fillId="33" borderId="10" xfId="0" applyFont="1" applyFill="1" applyBorder="1" applyAlignment="1">
      <alignment horizontal="left" vertical="center" wrapText="1"/>
    </xf>
    <xf numFmtId="0" fontId="42" fillId="33" borderId="12" xfId="0" applyFont="1" applyFill="1" applyBorder="1" applyAlignment="1">
      <alignment vertical="center"/>
    </xf>
    <xf numFmtId="0" fontId="42" fillId="33" borderId="18" xfId="0" applyFont="1" applyFill="1" applyBorder="1" applyAlignment="1">
      <alignment horizontal="center" vertical="center"/>
    </xf>
    <xf numFmtId="0" fontId="45" fillId="33" borderId="14" xfId="0" applyFont="1" applyFill="1" applyBorder="1" applyAlignment="1">
      <alignment vertical="center"/>
    </xf>
    <xf numFmtId="0" fontId="45" fillId="33" borderId="15" xfId="0" applyFont="1" applyFill="1" applyBorder="1" applyAlignment="1">
      <alignment vertical="center"/>
    </xf>
    <xf numFmtId="0" fontId="45" fillId="33" borderId="19" xfId="0" applyFont="1" applyFill="1" applyBorder="1" applyAlignment="1">
      <alignment vertical="center"/>
    </xf>
    <xf numFmtId="0" fontId="45" fillId="33" borderId="18" xfId="0" applyFont="1" applyFill="1" applyBorder="1" applyAlignment="1">
      <alignment horizontal="center" vertical="center"/>
    </xf>
    <xf numFmtId="0" fontId="45" fillId="33" borderId="14" xfId="0" applyFont="1" applyFill="1" applyBorder="1" applyAlignment="1">
      <alignment horizontal="center" vertical="center"/>
    </xf>
    <xf numFmtId="0" fontId="45" fillId="33" borderId="15" xfId="0" applyFont="1" applyFill="1" applyBorder="1" applyAlignment="1">
      <alignment horizontal="center" vertical="center"/>
    </xf>
    <xf numFmtId="0" fontId="45" fillId="33" borderId="16" xfId="0" applyFont="1" applyFill="1" applyBorder="1" applyAlignment="1">
      <alignment horizontal="center" vertical="center"/>
    </xf>
    <xf numFmtId="0" fontId="44" fillId="33" borderId="20" xfId="0" applyFont="1" applyFill="1" applyBorder="1" applyAlignment="1">
      <alignment horizontal="left" vertical="center"/>
    </xf>
    <xf numFmtId="0" fontId="44" fillId="33" borderId="21" xfId="0" applyFont="1" applyFill="1" applyBorder="1" applyAlignment="1">
      <alignment horizontal="left" vertical="center"/>
    </xf>
    <xf numFmtId="0" fontId="44" fillId="33" borderId="22" xfId="0" applyFont="1" applyFill="1" applyBorder="1" applyAlignment="1">
      <alignment horizontal="left" vertical="center"/>
    </xf>
    <xf numFmtId="9" fontId="0" fillId="0" borderId="11" xfId="0" applyNumberFormat="1" applyFill="1" applyBorder="1" applyAlignment="1">
      <alignment horizontal="center" vertical="center"/>
    </xf>
    <xf numFmtId="0" fontId="45" fillId="33" borderId="18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42" fillId="33" borderId="10" xfId="0" applyFont="1" applyFill="1" applyBorder="1" applyAlignment="1">
      <alignment horizontal="center" vertical="center" wrapText="1"/>
    </xf>
    <xf numFmtId="0" fontId="42" fillId="33" borderId="23" xfId="0" applyFont="1" applyFill="1" applyBorder="1" applyAlignment="1">
      <alignment horizontal="center" vertical="center"/>
    </xf>
    <xf numFmtId="0" fontId="42" fillId="33" borderId="24" xfId="0" applyFont="1" applyFill="1" applyBorder="1" applyAlignment="1">
      <alignment horizontal="center" vertical="center"/>
    </xf>
    <xf numFmtId="0" fontId="42" fillId="33" borderId="25" xfId="0" applyFont="1" applyFill="1" applyBorder="1" applyAlignment="1">
      <alignment horizontal="center" vertical="center"/>
    </xf>
    <xf numFmtId="0" fontId="0" fillId="34" borderId="26" xfId="0" applyFill="1" applyBorder="1" applyAlignment="1">
      <alignment horizontal="left" vertical="center"/>
    </xf>
    <xf numFmtId="0" fontId="0" fillId="34" borderId="27" xfId="0" applyFill="1" applyBorder="1" applyAlignment="1">
      <alignment horizontal="left" vertical="center"/>
    </xf>
    <xf numFmtId="0" fontId="0" fillId="34" borderId="28" xfId="0" applyFill="1" applyBorder="1" applyAlignment="1">
      <alignment horizontal="left" vertical="center"/>
    </xf>
    <xf numFmtId="0" fontId="0" fillId="34" borderId="29" xfId="0" applyFill="1" applyBorder="1" applyAlignment="1">
      <alignment horizontal="left" vertical="center"/>
    </xf>
    <xf numFmtId="0" fontId="0" fillId="34" borderId="0" xfId="0" applyFill="1" applyBorder="1" applyAlignment="1">
      <alignment horizontal="left" vertical="center"/>
    </xf>
    <xf numFmtId="0" fontId="0" fillId="34" borderId="30" xfId="0" applyFill="1" applyBorder="1" applyAlignment="1">
      <alignment horizontal="left" vertical="center"/>
    </xf>
    <xf numFmtId="0" fontId="0" fillId="34" borderId="31" xfId="0" applyFill="1" applyBorder="1" applyAlignment="1">
      <alignment horizontal="left" vertical="center" wrapText="1"/>
    </xf>
    <xf numFmtId="0" fontId="0" fillId="34" borderId="32" xfId="0" applyFill="1" applyBorder="1" applyAlignment="1">
      <alignment horizontal="left" vertical="center" wrapText="1"/>
    </xf>
    <xf numFmtId="0" fontId="0" fillId="34" borderId="33" xfId="0" applyFill="1" applyBorder="1" applyAlignment="1">
      <alignment horizontal="left" vertical="center" wrapText="1"/>
    </xf>
    <xf numFmtId="0" fontId="42" fillId="0" borderId="34" xfId="0" applyFont="1" applyFill="1" applyBorder="1" applyAlignment="1">
      <alignment horizontal="center" vertical="center"/>
    </xf>
    <xf numFmtId="0" fontId="42" fillId="0" borderId="35" xfId="0" applyFont="1" applyFill="1" applyBorder="1" applyAlignment="1">
      <alignment horizontal="center" vertical="center"/>
    </xf>
    <xf numFmtId="0" fontId="42" fillId="0" borderId="36" xfId="0" applyFont="1" applyFill="1" applyBorder="1" applyAlignment="1">
      <alignment horizontal="center" vertical="center"/>
    </xf>
    <xf numFmtId="0" fontId="24" fillId="0" borderId="37" xfId="0" applyFont="1" applyFill="1" applyBorder="1" applyAlignment="1">
      <alignment horizontal="center" vertical="center"/>
    </xf>
    <xf numFmtId="0" fontId="24" fillId="0" borderId="38" xfId="0" applyFont="1" applyFill="1" applyBorder="1" applyAlignment="1">
      <alignment horizontal="center" vertical="center"/>
    </xf>
    <xf numFmtId="0" fontId="24" fillId="0" borderId="39" xfId="0" applyFont="1" applyFill="1" applyBorder="1" applyAlignment="1">
      <alignment horizontal="center" vertical="center"/>
    </xf>
    <xf numFmtId="0" fontId="33" fillId="0" borderId="37" xfId="46" applyFill="1" applyBorder="1" applyAlignment="1">
      <alignment horizontal="center" vertical="center"/>
    </xf>
    <xf numFmtId="0" fontId="45" fillId="33" borderId="23" xfId="0" applyFont="1" applyFill="1" applyBorder="1" applyAlignment="1">
      <alignment horizontal="center" vertical="center"/>
    </xf>
    <xf numFmtId="0" fontId="45" fillId="33" borderId="24" xfId="0" applyFont="1" applyFill="1" applyBorder="1" applyAlignment="1">
      <alignment horizontal="center" vertical="center"/>
    </xf>
    <xf numFmtId="0" fontId="45" fillId="33" borderId="25" xfId="0" applyFont="1" applyFill="1" applyBorder="1" applyAlignment="1">
      <alignment horizontal="center" vertical="center"/>
    </xf>
    <xf numFmtId="0" fontId="45" fillId="0" borderId="40" xfId="0" applyFont="1" applyFill="1" applyBorder="1" applyAlignment="1">
      <alignment horizontal="center" vertical="center"/>
    </xf>
    <xf numFmtId="0" fontId="45" fillId="0" borderId="41" xfId="0" applyFont="1" applyFill="1" applyBorder="1" applyAlignment="1">
      <alignment horizontal="center" vertical="center"/>
    </xf>
    <xf numFmtId="0" fontId="45" fillId="0" borderId="42" xfId="0" applyFont="1" applyFill="1" applyBorder="1" applyAlignment="1">
      <alignment horizontal="center" vertical="center"/>
    </xf>
    <xf numFmtId="0" fontId="42" fillId="33" borderId="43" xfId="0" applyFont="1" applyFill="1" applyBorder="1" applyAlignment="1">
      <alignment horizontal="center" vertical="center"/>
    </xf>
    <xf numFmtId="0" fontId="42" fillId="33" borderId="43" xfId="0" applyFont="1" applyFill="1" applyBorder="1" applyAlignment="1">
      <alignment horizontal="center" vertical="center" wrapText="1"/>
    </xf>
    <xf numFmtId="0" fontId="42" fillId="33" borderId="44" xfId="0" applyFont="1" applyFill="1" applyBorder="1" applyAlignment="1">
      <alignment horizontal="center" vertical="center" wrapText="1"/>
    </xf>
    <xf numFmtId="0" fontId="0" fillId="0" borderId="34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0" fillId="0" borderId="46" xfId="0" applyFont="1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0" fillId="0" borderId="47" xfId="0" applyFont="1" applyFill="1" applyBorder="1" applyAlignment="1">
      <alignment horizontal="center" vertical="center"/>
    </xf>
    <xf numFmtId="0" fontId="0" fillId="0" borderId="48" xfId="0" applyFont="1" applyFill="1" applyBorder="1" applyAlignment="1">
      <alignment horizontal="center" vertical="center"/>
    </xf>
    <xf numFmtId="0" fontId="0" fillId="0" borderId="49" xfId="0" applyFont="1" applyFill="1" applyBorder="1" applyAlignment="1">
      <alignment horizontal="center" vertical="center"/>
    </xf>
    <xf numFmtId="0" fontId="0" fillId="0" borderId="47" xfId="0" applyFill="1" applyBorder="1" applyAlignment="1">
      <alignment horizontal="center" vertical="center"/>
    </xf>
    <xf numFmtId="0" fontId="0" fillId="0" borderId="48" xfId="0" applyFill="1" applyBorder="1" applyAlignment="1">
      <alignment horizontal="center" vertical="center"/>
    </xf>
    <xf numFmtId="0" fontId="0" fillId="0" borderId="50" xfId="0" applyFill="1" applyBorder="1" applyAlignment="1">
      <alignment horizontal="center" vertical="center"/>
    </xf>
    <xf numFmtId="0" fontId="45" fillId="33" borderId="18" xfId="0" applyFont="1" applyFill="1" applyBorder="1" applyAlignment="1">
      <alignment horizontal="center" vertical="center"/>
    </xf>
    <xf numFmtId="0" fontId="45" fillId="33" borderId="43" xfId="0" applyFont="1" applyFill="1" applyBorder="1" applyAlignment="1">
      <alignment horizontal="center" vertical="center"/>
    </xf>
    <xf numFmtId="0" fontId="45" fillId="33" borderId="44" xfId="0" applyFont="1" applyFill="1" applyBorder="1" applyAlignment="1">
      <alignment horizontal="center" vertical="center"/>
    </xf>
    <xf numFmtId="0" fontId="44" fillId="33" borderId="51" xfId="0" applyFont="1" applyFill="1" applyBorder="1" applyAlignment="1">
      <alignment horizontal="center"/>
    </xf>
    <xf numFmtId="0" fontId="44" fillId="33" borderId="24" xfId="0" applyFont="1" applyFill="1" applyBorder="1" applyAlignment="1">
      <alignment horizontal="center"/>
    </xf>
    <xf numFmtId="0" fontId="44" fillId="33" borderId="52" xfId="0" applyFont="1" applyFill="1" applyBorder="1" applyAlignment="1">
      <alignment horizontal="center"/>
    </xf>
    <xf numFmtId="0" fontId="44" fillId="33" borderId="25" xfId="0" applyFont="1" applyFill="1" applyBorder="1" applyAlignment="1">
      <alignment horizontal="center"/>
    </xf>
    <xf numFmtId="0" fontId="44" fillId="0" borderId="53" xfId="0" applyFont="1" applyFill="1" applyBorder="1" applyAlignment="1">
      <alignment horizontal="center" vertical="center"/>
    </xf>
    <xf numFmtId="0" fontId="44" fillId="0" borderId="34" xfId="0" applyFont="1" applyFill="1" applyBorder="1" applyAlignment="1">
      <alignment horizontal="center" vertical="center"/>
    </xf>
    <xf numFmtId="0" fontId="44" fillId="0" borderId="36" xfId="0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/>
    </xf>
    <xf numFmtId="0" fontId="44" fillId="0" borderId="37" xfId="0" applyFont="1" applyFill="1" applyBorder="1" applyAlignment="1">
      <alignment horizontal="center" vertical="center"/>
    </xf>
    <xf numFmtId="0" fontId="44" fillId="0" borderId="39" xfId="0" applyFont="1" applyFill="1" applyBorder="1" applyAlignment="1">
      <alignment horizontal="center" vertical="center"/>
    </xf>
    <xf numFmtId="0" fontId="44" fillId="0" borderId="12" xfId="0" applyFont="1" applyFill="1" applyBorder="1" applyAlignment="1">
      <alignment horizontal="center" vertical="center"/>
    </xf>
    <xf numFmtId="0" fontId="44" fillId="0" borderId="17" xfId="0" applyFont="1" applyFill="1" applyBorder="1" applyAlignment="1">
      <alignment horizontal="center" vertical="center"/>
    </xf>
    <xf numFmtId="0" fontId="44" fillId="0" borderId="54" xfId="0" applyFont="1" applyFill="1" applyBorder="1" applyAlignment="1">
      <alignment horizontal="center" vertical="center"/>
    </xf>
    <xf numFmtId="0" fontId="0" fillId="0" borderId="46" xfId="0" applyFill="1" applyBorder="1" applyAlignment="1">
      <alignment horizontal="left" vertical="center"/>
    </xf>
    <xf numFmtId="0" fontId="0" fillId="0" borderId="10" xfId="0" applyFill="1" applyBorder="1" applyAlignment="1">
      <alignment horizontal="left" vertical="center"/>
    </xf>
    <xf numFmtId="0" fontId="0" fillId="0" borderId="11" xfId="0" applyFill="1" applyBorder="1" applyAlignment="1">
      <alignment horizontal="left" vertical="center"/>
    </xf>
    <xf numFmtId="0" fontId="42" fillId="33" borderId="23" xfId="0" applyFont="1" applyFill="1" applyBorder="1" applyAlignment="1">
      <alignment horizontal="center"/>
    </xf>
    <xf numFmtId="0" fontId="42" fillId="33" borderId="24" xfId="0" applyFont="1" applyFill="1" applyBorder="1" applyAlignment="1">
      <alignment horizontal="center"/>
    </xf>
    <xf numFmtId="0" fontId="42" fillId="33" borderId="25" xfId="0" applyFont="1" applyFill="1" applyBorder="1" applyAlignment="1">
      <alignment horizontal="center"/>
    </xf>
    <xf numFmtId="0" fontId="0" fillId="0" borderId="23" xfId="0" applyFill="1" applyBorder="1" applyAlignment="1">
      <alignment horizontal="left" vertical="center" wrapText="1"/>
    </xf>
    <xf numFmtId="0" fontId="0" fillId="0" borderId="24" xfId="0" applyFill="1" applyBorder="1" applyAlignment="1">
      <alignment horizontal="left" vertical="center" wrapText="1"/>
    </xf>
    <xf numFmtId="0" fontId="0" fillId="0" borderId="25" xfId="0" applyFill="1" applyBorder="1" applyAlignment="1">
      <alignment horizontal="left" vertical="center" wrapText="1"/>
    </xf>
    <xf numFmtId="0" fontId="0" fillId="0" borderId="24" xfId="0" applyFill="1" applyBorder="1" applyAlignment="1">
      <alignment horizontal="left" vertical="center"/>
    </xf>
    <xf numFmtId="0" fontId="0" fillId="0" borderId="25" xfId="0" applyFill="1" applyBorder="1" applyAlignment="1">
      <alignment horizontal="left" vertical="center"/>
    </xf>
    <xf numFmtId="0" fontId="42" fillId="33" borderId="18" xfId="0" applyFont="1" applyFill="1" applyBorder="1" applyAlignment="1">
      <alignment horizontal="center"/>
    </xf>
    <xf numFmtId="0" fontId="42" fillId="33" borderId="43" xfId="0" applyFont="1" applyFill="1" applyBorder="1" applyAlignment="1">
      <alignment horizontal="center"/>
    </xf>
    <xf numFmtId="0" fontId="42" fillId="33" borderId="44" xfId="0" applyFont="1" applyFill="1" applyBorder="1" applyAlignment="1">
      <alignment horizontal="center"/>
    </xf>
    <xf numFmtId="0" fontId="0" fillId="0" borderId="55" xfId="0" applyFill="1" applyBorder="1" applyAlignment="1">
      <alignment horizontal="left" vertical="center"/>
    </xf>
    <xf numFmtId="0" fontId="0" fillId="0" borderId="56" xfId="0" applyFill="1" applyBorder="1" applyAlignment="1">
      <alignment horizontal="left" vertical="center"/>
    </xf>
    <xf numFmtId="0" fontId="0" fillId="0" borderId="57" xfId="0" applyFill="1" applyBorder="1" applyAlignment="1">
      <alignment horizontal="left" vertical="center"/>
    </xf>
    <xf numFmtId="0" fontId="0" fillId="0" borderId="0" xfId="0" applyFill="1" applyAlignment="1">
      <alignment horizontal="left"/>
    </xf>
    <xf numFmtId="0" fontId="0" fillId="0" borderId="58" xfId="0" applyFill="1" applyBorder="1" applyAlignment="1">
      <alignment horizontal="left" vertical="center"/>
    </xf>
    <xf numFmtId="0" fontId="0" fillId="0" borderId="12" xfId="0" applyFill="1" applyBorder="1" applyAlignment="1">
      <alignment horizontal="left" vertical="center"/>
    </xf>
    <xf numFmtId="0" fontId="0" fillId="0" borderId="13" xfId="0" applyFill="1" applyBorder="1" applyAlignment="1">
      <alignment horizontal="left" vertical="center"/>
    </xf>
    <xf numFmtId="0" fontId="0" fillId="33" borderId="23" xfId="0" applyFill="1" applyBorder="1" applyAlignment="1">
      <alignment horizontal="left"/>
    </xf>
    <xf numFmtId="0" fontId="0" fillId="33" borderId="24" xfId="0" applyFill="1" applyBorder="1" applyAlignment="1">
      <alignment horizontal="left"/>
    </xf>
    <xf numFmtId="0" fontId="0" fillId="33" borderId="25" xfId="0" applyFill="1" applyBorder="1" applyAlignment="1">
      <alignment horizontal="left"/>
    </xf>
    <xf numFmtId="0" fontId="44" fillId="33" borderId="59" xfId="0" applyFont="1" applyFill="1" applyBorder="1" applyAlignment="1">
      <alignment horizontal="left" vertical="center"/>
    </xf>
    <xf numFmtId="0" fontId="44" fillId="33" borderId="60" xfId="0" applyFont="1" applyFill="1" applyBorder="1" applyAlignment="1">
      <alignment horizontal="left" vertical="center"/>
    </xf>
    <xf numFmtId="0" fontId="44" fillId="33" borderId="61" xfId="0" applyFont="1" applyFill="1" applyBorder="1" applyAlignment="1">
      <alignment horizontal="left" vertical="center"/>
    </xf>
    <xf numFmtId="0" fontId="0" fillId="0" borderId="48" xfId="0" applyFill="1" applyBorder="1" applyAlignment="1">
      <alignment horizontal="left" vertical="center" wrapText="1"/>
    </xf>
    <xf numFmtId="0" fontId="0" fillId="0" borderId="48" xfId="0" applyFill="1" applyBorder="1" applyAlignment="1">
      <alignment horizontal="left" vertical="center"/>
    </xf>
    <xf numFmtId="0" fontId="0" fillId="0" borderId="50" xfId="0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0" fillId="0" borderId="30" xfId="0" applyFill="1" applyBorder="1" applyAlignment="1">
      <alignment horizontal="left" vertical="center"/>
    </xf>
    <xf numFmtId="0" fontId="0" fillId="0" borderId="35" xfId="0" applyFill="1" applyBorder="1" applyAlignment="1">
      <alignment horizontal="left" vertical="center"/>
    </xf>
    <xf numFmtId="0" fontId="0" fillId="0" borderId="36" xfId="0" applyFill="1" applyBorder="1" applyAlignment="1">
      <alignment horizontal="left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P178"/>
  <sheetViews>
    <sheetView showGridLines="0" tabSelected="1" zoomScalePageLayoutView="0" workbookViewId="0" topLeftCell="A1">
      <selection activeCell="C12" sqref="C12:H12"/>
    </sheetView>
  </sheetViews>
  <sheetFormatPr defaultColWidth="0" defaultRowHeight="15.75"/>
  <cols>
    <col min="1" max="1" width="4.625" style="1" customWidth="1"/>
    <col min="2" max="2" width="30.00390625" style="1" customWidth="1"/>
    <col min="3" max="6" width="10.875" style="1" customWidth="1"/>
    <col min="7" max="7" width="20.50390625" style="1" customWidth="1"/>
    <col min="8" max="8" width="22.00390625" style="1" customWidth="1"/>
    <col min="9" max="9" width="5.875" style="1" customWidth="1"/>
    <col min="10" max="10" width="25.375" style="1" hidden="1" customWidth="1"/>
    <col min="11" max="15" width="0" style="1" hidden="1" customWidth="1"/>
    <col min="16" max="16" width="12.125" style="1" hidden="1" customWidth="1"/>
    <col min="17" max="16384" width="0" style="1" hidden="1" customWidth="1"/>
  </cols>
  <sheetData>
    <row r="1" ht="16.5" thickBot="1"/>
    <row r="2" spans="2:8" ht="16.5" thickBot="1">
      <c r="B2" s="39" t="s">
        <v>37</v>
      </c>
      <c r="C2" s="40"/>
      <c r="D2" s="40"/>
      <c r="E2" s="40"/>
      <c r="F2" s="40"/>
      <c r="G2" s="40"/>
      <c r="H2" s="41"/>
    </row>
    <row r="3" spans="2:8" ht="15.75">
      <c r="B3" s="42" t="s">
        <v>30</v>
      </c>
      <c r="C3" s="43"/>
      <c r="D3" s="43"/>
      <c r="E3" s="43"/>
      <c r="F3" s="43"/>
      <c r="G3" s="43"/>
      <c r="H3" s="44"/>
    </row>
    <row r="4" spans="2:8" ht="15.75">
      <c r="B4" s="45" t="s">
        <v>35</v>
      </c>
      <c r="C4" s="46"/>
      <c r="D4" s="46"/>
      <c r="E4" s="46"/>
      <c r="F4" s="46"/>
      <c r="G4" s="46"/>
      <c r="H4" s="47"/>
    </row>
    <row r="5" spans="2:8" ht="36" customHeight="1" thickBot="1">
      <c r="B5" s="48" t="s">
        <v>73</v>
      </c>
      <c r="C5" s="49"/>
      <c r="D5" s="49"/>
      <c r="E5" s="49"/>
      <c r="F5" s="49"/>
      <c r="G5" s="49"/>
      <c r="H5" s="50"/>
    </row>
    <row r="6" spans="2:8" ht="15.75">
      <c r="B6" s="15" t="s">
        <v>31</v>
      </c>
      <c r="C6" s="51"/>
      <c r="D6" s="52"/>
      <c r="E6" s="52"/>
      <c r="F6" s="52"/>
      <c r="G6" s="52"/>
      <c r="H6" s="53"/>
    </row>
    <row r="7" spans="2:8" ht="15.75">
      <c r="B7" s="16" t="s">
        <v>0</v>
      </c>
      <c r="C7" s="54"/>
      <c r="D7" s="55"/>
      <c r="E7" s="55"/>
      <c r="F7" s="55"/>
      <c r="G7" s="55"/>
      <c r="H7" s="56"/>
    </row>
    <row r="8" spans="2:8" ht="15.75">
      <c r="B8" s="16" t="s">
        <v>32</v>
      </c>
      <c r="C8" s="19" t="s">
        <v>57</v>
      </c>
      <c r="D8" s="7"/>
      <c r="E8" s="19" t="s">
        <v>58</v>
      </c>
      <c r="F8" s="7"/>
      <c r="G8" s="19" t="s">
        <v>59</v>
      </c>
      <c r="H8" s="9"/>
    </row>
    <row r="9" spans="2:8" ht="15.75">
      <c r="B9" s="16" t="s">
        <v>33</v>
      </c>
      <c r="C9" s="54"/>
      <c r="D9" s="55"/>
      <c r="E9" s="55"/>
      <c r="F9" s="55"/>
      <c r="G9" s="55"/>
      <c r="H9" s="56"/>
    </row>
    <row r="10" spans="2:8" ht="15.75">
      <c r="B10" s="16" t="s">
        <v>50</v>
      </c>
      <c r="C10" s="57"/>
      <c r="D10" s="55"/>
      <c r="E10" s="55"/>
      <c r="F10" s="55"/>
      <c r="G10" s="55"/>
      <c r="H10" s="56"/>
    </row>
    <row r="11" spans="2:8" ht="15.75">
      <c r="B11" s="16" t="s">
        <v>61</v>
      </c>
      <c r="C11" s="54"/>
      <c r="D11" s="55"/>
      <c r="E11" s="55"/>
      <c r="F11" s="55"/>
      <c r="G11" s="55"/>
      <c r="H11" s="56"/>
    </row>
    <row r="12" spans="2:8" ht="15.75">
      <c r="B12" s="16" t="s">
        <v>62</v>
      </c>
      <c r="C12" s="54"/>
      <c r="D12" s="55"/>
      <c r="E12" s="55"/>
      <c r="F12" s="55"/>
      <c r="G12" s="55"/>
      <c r="H12" s="56"/>
    </row>
    <row r="13" spans="2:8" ht="15.75">
      <c r="B13" s="16" t="s">
        <v>34</v>
      </c>
      <c r="C13" s="54"/>
      <c r="D13" s="55"/>
      <c r="E13" s="55"/>
      <c r="F13" s="55"/>
      <c r="G13" s="55"/>
      <c r="H13" s="56"/>
    </row>
    <row r="14" spans="2:8" ht="15.75">
      <c r="B14" s="16" t="s">
        <v>60</v>
      </c>
      <c r="C14" s="54"/>
      <c r="D14" s="55"/>
      <c r="E14" s="55"/>
      <c r="F14" s="55"/>
      <c r="G14" s="55"/>
      <c r="H14" s="56"/>
    </row>
    <row r="15" spans="2:8" ht="30.75" customHeight="1">
      <c r="B15" s="16" t="s">
        <v>52</v>
      </c>
      <c r="C15" s="19" t="s">
        <v>17</v>
      </c>
      <c r="D15" s="8"/>
      <c r="E15" s="19" t="s">
        <v>18</v>
      </c>
      <c r="F15" s="8"/>
      <c r="G15" s="22" t="s">
        <v>51</v>
      </c>
      <c r="H15" s="35"/>
    </row>
    <row r="16" spans="2:8" ht="30.75" customHeight="1">
      <c r="B16" s="17" t="s">
        <v>53</v>
      </c>
      <c r="C16" s="19" t="s">
        <v>17</v>
      </c>
      <c r="D16" s="8"/>
      <c r="E16" s="38" t="s">
        <v>18</v>
      </c>
      <c r="F16" s="8"/>
      <c r="G16" s="22" t="s">
        <v>71</v>
      </c>
      <c r="H16" s="10"/>
    </row>
    <row r="17" spans="2:8" ht="30.75" customHeight="1" thickBot="1">
      <c r="B17" s="18" t="s">
        <v>65</v>
      </c>
      <c r="C17" s="20" t="s">
        <v>66</v>
      </c>
      <c r="D17" s="11"/>
      <c r="E17" s="21" t="s">
        <v>16</v>
      </c>
      <c r="F17" s="11"/>
      <c r="G17" s="23" t="s">
        <v>36</v>
      </c>
      <c r="H17" s="12"/>
    </row>
    <row r="18" spans="2:12" ht="16.5" thickBot="1">
      <c r="B18" s="58" t="s">
        <v>69</v>
      </c>
      <c r="C18" s="59"/>
      <c r="D18" s="59"/>
      <c r="E18" s="59"/>
      <c r="F18" s="59"/>
      <c r="G18" s="59"/>
      <c r="H18" s="60"/>
      <c r="L18" s="5"/>
    </row>
    <row r="19" spans="2:8" ht="76.5" customHeight="1" thickBot="1">
      <c r="B19" s="61"/>
      <c r="C19" s="62"/>
      <c r="D19" s="62"/>
      <c r="E19" s="62"/>
      <c r="F19" s="62"/>
      <c r="G19" s="62"/>
      <c r="H19" s="63"/>
    </row>
    <row r="20" spans="2:8" ht="16.5" thickBot="1">
      <c r="B20" s="39" t="s">
        <v>10</v>
      </c>
      <c r="C20" s="40"/>
      <c r="D20" s="40"/>
      <c r="E20" s="40"/>
      <c r="F20" s="40"/>
      <c r="G20" s="40"/>
      <c r="H20" s="41"/>
    </row>
    <row r="21" spans="2:8" ht="16.5" thickBot="1">
      <c r="B21" s="24" t="s">
        <v>55</v>
      </c>
      <c r="C21" s="64" t="s">
        <v>19</v>
      </c>
      <c r="D21" s="64"/>
      <c r="E21" s="64"/>
      <c r="F21" s="65" t="s">
        <v>67</v>
      </c>
      <c r="G21" s="65"/>
      <c r="H21" s="66"/>
    </row>
    <row r="22" spans="2:8" ht="15.75">
      <c r="B22" s="25" t="s">
        <v>68</v>
      </c>
      <c r="C22" s="67"/>
      <c r="D22" s="68"/>
      <c r="E22" s="69"/>
      <c r="F22" s="70"/>
      <c r="G22" s="71"/>
      <c r="H22" s="72"/>
    </row>
    <row r="23" spans="2:8" ht="15.75">
      <c r="B23" s="26" t="s">
        <v>11</v>
      </c>
      <c r="C23" s="73"/>
      <c r="D23" s="74"/>
      <c r="E23" s="75"/>
      <c r="F23" s="76"/>
      <c r="G23" s="77"/>
      <c r="H23" s="78"/>
    </row>
    <row r="24" spans="2:8" ht="15.75">
      <c r="B24" s="26" t="s">
        <v>12</v>
      </c>
      <c r="C24" s="73"/>
      <c r="D24" s="74"/>
      <c r="E24" s="75"/>
      <c r="F24" s="76"/>
      <c r="G24" s="77"/>
      <c r="H24" s="78"/>
    </row>
    <row r="25" spans="2:8" ht="15.75">
      <c r="B25" s="26" t="s">
        <v>13</v>
      </c>
      <c r="C25" s="73"/>
      <c r="D25" s="74"/>
      <c r="E25" s="75"/>
      <c r="F25" s="76"/>
      <c r="G25" s="77"/>
      <c r="H25" s="78"/>
    </row>
    <row r="26" spans="2:8" ht="15.75">
      <c r="B26" s="26" t="s">
        <v>14</v>
      </c>
      <c r="C26" s="73"/>
      <c r="D26" s="74"/>
      <c r="E26" s="75"/>
      <c r="F26" s="76"/>
      <c r="G26" s="77"/>
      <c r="H26" s="78"/>
    </row>
    <row r="27" spans="2:8" ht="16.5" thickBot="1">
      <c r="B27" s="27" t="s">
        <v>15</v>
      </c>
      <c r="C27" s="79"/>
      <c r="D27" s="80"/>
      <c r="E27" s="81"/>
      <c r="F27" s="82"/>
      <c r="G27" s="83"/>
      <c r="H27" s="84"/>
    </row>
    <row r="28" spans="2:8" ht="16.5" thickBot="1">
      <c r="B28" s="85" t="s">
        <v>21</v>
      </c>
      <c r="C28" s="86"/>
      <c r="D28" s="86"/>
      <c r="E28" s="86"/>
      <c r="F28" s="86"/>
      <c r="G28" s="86"/>
      <c r="H28" s="87"/>
    </row>
    <row r="29" spans="2:8" ht="16.5" thickBot="1">
      <c r="B29" s="28" t="s">
        <v>29</v>
      </c>
      <c r="C29" s="88" t="s">
        <v>22</v>
      </c>
      <c r="D29" s="89"/>
      <c r="E29" s="88" t="s">
        <v>23</v>
      </c>
      <c r="F29" s="90"/>
      <c r="G29" s="88" t="s">
        <v>24</v>
      </c>
      <c r="H29" s="91"/>
    </row>
    <row r="30" spans="2:8" ht="15.75">
      <c r="B30" s="29" t="s">
        <v>25</v>
      </c>
      <c r="C30" s="92"/>
      <c r="D30" s="92"/>
      <c r="E30" s="92"/>
      <c r="F30" s="92"/>
      <c r="G30" s="93"/>
      <c r="H30" s="94"/>
    </row>
    <row r="31" spans="2:8" ht="15.75">
      <c r="B31" s="30" t="s">
        <v>26</v>
      </c>
      <c r="C31" s="95"/>
      <c r="D31" s="95"/>
      <c r="E31" s="95"/>
      <c r="F31" s="95"/>
      <c r="G31" s="96"/>
      <c r="H31" s="97"/>
    </row>
    <row r="32" spans="2:8" ht="15.75">
      <c r="B32" s="30" t="s">
        <v>28</v>
      </c>
      <c r="C32" s="95"/>
      <c r="D32" s="95"/>
      <c r="E32" s="95"/>
      <c r="F32" s="95"/>
      <c r="G32" s="96"/>
      <c r="H32" s="97"/>
    </row>
    <row r="33" spans="2:8" ht="16.5" thickBot="1">
      <c r="B33" s="31" t="s">
        <v>27</v>
      </c>
      <c r="C33" s="98"/>
      <c r="D33" s="98"/>
      <c r="E33" s="98"/>
      <c r="F33" s="98"/>
      <c r="G33" s="99"/>
      <c r="H33" s="100"/>
    </row>
    <row r="34" spans="2:8" ht="16.5" thickBot="1">
      <c r="B34" s="104" t="s">
        <v>56</v>
      </c>
      <c r="C34" s="105"/>
      <c r="D34" s="105"/>
      <c r="E34" s="105"/>
      <c r="F34" s="105"/>
      <c r="G34" s="105"/>
      <c r="H34" s="106"/>
    </row>
    <row r="35" spans="2:8" ht="68.25" customHeight="1" thickBot="1">
      <c r="B35" s="107"/>
      <c r="C35" s="108"/>
      <c r="D35" s="108"/>
      <c r="E35" s="108"/>
      <c r="F35" s="108"/>
      <c r="G35" s="108"/>
      <c r="H35" s="109"/>
    </row>
    <row r="36" spans="2:8" ht="16.5" thickBot="1">
      <c r="B36" s="104" t="s">
        <v>1</v>
      </c>
      <c r="C36" s="105"/>
      <c r="D36" s="105"/>
      <c r="E36" s="105"/>
      <c r="F36" s="105"/>
      <c r="G36" s="105"/>
      <c r="H36" s="106"/>
    </row>
    <row r="37" spans="2:8" ht="74.25" customHeight="1" thickBot="1">
      <c r="B37" s="107"/>
      <c r="C37" s="110"/>
      <c r="D37" s="110"/>
      <c r="E37" s="110"/>
      <c r="F37" s="110"/>
      <c r="G37" s="110"/>
      <c r="H37" s="111"/>
    </row>
    <row r="38" spans="2:8" ht="16.5" thickBot="1">
      <c r="B38" s="112" t="s">
        <v>2</v>
      </c>
      <c r="C38" s="113"/>
      <c r="D38" s="113"/>
      <c r="E38" s="113"/>
      <c r="F38" s="113"/>
      <c r="G38" s="113"/>
      <c r="H38" s="114"/>
    </row>
    <row r="39" spans="2:8" ht="15.75">
      <c r="B39" s="32" t="s">
        <v>20</v>
      </c>
      <c r="C39" s="115"/>
      <c r="D39" s="116"/>
      <c r="E39" s="116"/>
      <c r="F39" s="116"/>
      <c r="G39" s="116"/>
      <c r="H39" s="117"/>
    </row>
    <row r="40" spans="2:8" ht="15.75">
      <c r="B40" s="33" t="s">
        <v>3</v>
      </c>
      <c r="C40" s="101"/>
      <c r="D40" s="102"/>
      <c r="E40" s="102"/>
      <c r="F40" s="102"/>
      <c r="G40" s="102"/>
      <c r="H40" s="103"/>
    </row>
    <row r="41" spans="2:8" ht="15.75">
      <c r="B41" s="125" t="s">
        <v>4</v>
      </c>
      <c r="C41" s="128"/>
      <c r="D41" s="129"/>
      <c r="E41" s="129"/>
      <c r="F41" s="129"/>
      <c r="G41" s="129"/>
      <c r="H41" s="130"/>
    </row>
    <row r="42" spans="2:8" ht="15.75">
      <c r="B42" s="126"/>
      <c r="C42" s="131"/>
      <c r="D42" s="131"/>
      <c r="E42" s="131"/>
      <c r="F42" s="131"/>
      <c r="G42" s="131"/>
      <c r="H42" s="132"/>
    </row>
    <row r="43" spans="2:8" ht="15.75">
      <c r="B43" s="127"/>
      <c r="C43" s="133"/>
      <c r="D43" s="133"/>
      <c r="E43" s="133"/>
      <c r="F43" s="133"/>
      <c r="G43" s="133"/>
      <c r="H43" s="134"/>
    </row>
    <row r="44" spans="2:8" ht="15.75">
      <c r="B44" s="125" t="s">
        <v>5</v>
      </c>
      <c r="C44" s="128"/>
      <c r="D44" s="129"/>
      <c r="E44" s="129"/>
      <c r="F44" s="129"/>
      <c r="G44" s="129"/>
      <c r="H44" s="130"/>
    </row>
    <row r="45" spans="2:8" ht="15.75">
      <c r="B45" s="126"/>
      <c r="C45" s="131"/>
      <c r="D45" s="131"/>
      <c r="E45" s="131"/>
      <c r="F45" s="131"/>
      <c r="G45" s="131"/>
      <c r="H45" s="132"/>
    </row>
    <row r="46" spans="2:8" ht="15.75">
      <c r="B46" s="126"/>
      <c r="C46" s="131"/>
      <c r="D46" s="131"/>
      <c r="E46" s="131"/>
      <c r="F46" s="131"/>
      <c r="G46" s="131"/>
      <c r="H46" s="132"/>
    </row>
    <row r="47" spans="2:8" ht="38.25" customHeight="1">
      <c r="B47" s="127"/>
      <c r="C47" s="133"/>
      <c r="D47" s="133"/>
      <c r="E47" s="133"/>
      <c r="F47" s="133"/>
      <c r="G47" s="133"/>
      <c r="H47" s="134"/>
    </row>
    <row r="48" spans="2:8" ht="15.75">
      <c r="B48" s="33" t="s">
        <v>6</v>
      </c>
      <c r="C48" s="101"/>
      <c r="D48" s="102"/>
      <c r="E48" s="102"/>
      <c r="F48" s="102"/>
      <c r="G48" s="102"/>
      <c r="H48" s="103"/>
    </row>
    <row r="49" spans="2:16" ht="15.75">
      <c r="B49" s="33" t="s">
        <v>7</v>
      </c>
      <c r="C49" s="101"/>
      <c r="D49" s="102"/>
      <c r="E49" s="102"/>
      <c r="F49" s="102"/>
      <c r="G49" s="102"/>
      <c r="H49" s="103"/>
      <c r="J49" s="118"/>
      <c r="K49" s="118"/>
      <c r="L49" s="118"/>
      <c r="M49" s="118"/>
      <c r="N49" s="118"/>
      <c r="O49" s="118"/>
      <c r="P49" s="118"/>
    </row>
    <row r="50" spans="2:8" ht="15.75">
      <c r="B50" s="33" t="s">
        <v>8</v>
      </c>
      <c r="C50" s="101"/>
      <c r="D50" s="102"/>
      <c r="E50" s="102"/>
      <c r="F50" s="102"/>
      <c r="G50" s="102"/>
      <c r="H50" s="103"/>
    </row>
    <row r="51" spans="2:8" ht="16.5" thickBot="1">
      <c r="B51" s="34" t="s">
        <v>9</v>
      </c>
      <c r="C51" s="119"/>
      <c r="D51" s="120"/>
      <c r="E51" s="120"/>
      <c r="F51" s="120"/>
      <c r="G51" s="120"/>
      <c r="H51" s="121"/>
    </row>
    <row r="52" spans="2:8" s="2" customFormat="1" ht="8.25" customHeight="1" thickBot="1">
      <c r="B52" s="14"/>
      <c r="C52" s="13"/>
      <c r="D52" s="13"/>
      <c r="E52" s="13"/>
      <c r="F52" s="13"/>
      <c r="G52" s="13"/>
      <c r="H52" s="13"/>
    </row>
    <row r="53" spans="2:8" ht="16.5" thickBot="1">
      <c r="B53" s="122" t="s">
        <v>70</v>
      </c>
      <c r="C53" s="123"/>
      <c r="D53" s="123"/>
      <c r="E53" s="123"/>
      <c r="F53" s="123"/>
      <c r="G53" s="123"/>
      <c r="H53" s="124"/>
    </row>
    <row r="56" ht="15" customHeight="1"/>
    <row r="58" spans="2:8" ht="15.75">
      <c r="B58" s="4"/>
      <c r="C58" s="4"/>
      <c r="D58" s="4"/>
      <c r="E58" s="4"/>
      <c r="F58" s="4"/>
      <c r="G58" s="4"/>
      <c r="H58" s="4"/>
    </row>
    <row r="59" spans="2:8" ht="15.75">
      <c r="B59" s="4"/>
      <c r="C59" s="4"/>
      <c r="D59" s="4"/>
      <c r="E59" s="4"/>
      <c r="F59" s="4"/>
      <c r="G59" s="4"/>
      <c r="H59" s="4"/>
    </row>
    <row r="60" spans="2:8" ht="15.75">
      <c r="B60" s="4"/>
      <c r="C60" s="4"/>
      <c r="D60" s="4"/>
      <c r="E60" s="4"/>
      <c r="F60" s="4"/>
      <c r="G60" s="4"/>
      <c r="H60" s="4"/>
    </row>
    <row r="61" spans="2:8" ht="15.75">
      <c r="B61" s="2"/>
      <c r="C61" s="3"/>
      <c r="D61" s="3"/>
      <c r="E61" s="3"/>
      <c r="F61" s="3"/>
      <c r="G61" s="3"/>
      <c r="H61" s="3"/>
    </row>
    <row r="63" spans="13:16" ht="15.75">
      <c r="M63" s="1">
        <v>1</v>
      </c>
      <c r="N63" s="1" t="s">
        <v>38</v>
      </c>
      <c r="O63" s="1">
        <v>2015</v>
      </c>
      <c r="P63" s="1" t="s">
        <v>63</v>
      </c>
    </row>
    <row r="64" spans="2:16" ht="15" customHeight="1">
      <c r="B64" s="6"/>
      <c r="C64" s="6"/>
      <c r="D64" s="6"/>
      <c r="E64" s="6"/>
      <c r="F64" s="6"/>
      <c r="G64" s="6"/>
      <c r="H64" s="6"/>
      <c r="M64" s="1">
        <v>2</v>
      </c>
      <c r="N64" s="1" t="s">
        <v>39</v>
      </c>
      <c r="O64" s="1">
        <v>2014</v>
      </c>
      <c r="P64" s="1" t="s">
        <v>64</v>
      </c>
    </row>
    <row r="65" spans="2:15" ht="15" customHeight="1">
      <c r="B65" s="6"/>
      <c r="C65" s="6"/>
      <c r="D65" s="6"/>
      <c r="E65" s="6"/>
      <c r="F65" s="6"/>
      <c r="G65" s="6"/>
      <c r="H65" s="6"/>
      <c r="M65" s="1">
        <v>3</v>
      </c>
      <c r="N65" s="1" t="s">
        <v>40</v>
      </c>
      <c r="O65" s="1">
        <v>2013</v>
      </c>
    </row>
    <row r="66" spans="2:15" ht="15" customHeight="1">
      <c r="B66" s="6"/>
      <c r="C66" s="6"/>
      <c r="D66" s="6"/>
      <c r="E66" s="6"/>
      <c r="F66" s="6"/>
      <c r="G66" s="6"/>
      <c r="H66" s="6"/>
      <c r="M66" s="1">
        <v>4</v>
      </c>
      <c r="N66" s="1" t="s">
        <v>41</v>
      </c>
      <c r="O66" s="1">
        <v>2012</v>
      </c>
    </row>
    <row r="67" spans="2:15" ht="15" customHeight="1">
      <c r="B67" s="6"/>
      <c r="C67" s="6"/>
      <c r="D67" s="6"/>
      <c r="E67" s="6"/>
      <c r="F67" s="6"/>
      <c r="G67" s="6"/>
      <c r="H67" s="6"/>
      <c r="M67" s="1">
        <v>5</v>
      </c>
      <c r="N67" s="1" t="s">
        <v>42</v>
      </c>
      <c r="O67" s="1">
        <v>2011</v>
      </c>
    </row>
    <row r="68" spans="2:15" ht="15.75">
      <c r="B68" s="6"/>
      <c r="C68" s="6"/>
      <c r="D68" s="6"/>
      <c r="E68" s="6"/>
      <c r="F68" s="6"/>
      <c r="G68" s="6"/>
      <c r="H68" s="6"/>
      <c r="M68" s="1">
        <v>6</v>
      </c>
      <c r="N68" s="1" t="s">
        <v>43</v>
      </c>
      <c r="O68" s="1">
        <v>2010</v>
      </c>
    </row>
    <row r="69" spans="2:15" ht="15.75">
      <c r="B69" s="6"/>
      <c r="C69" s="6"/>
      <c r="D69" s="6"/>
      <c r="E69" s="6"/>
      <c r="F69" s="6"/>
      <c r="G69" s="6"/>
      <c r="H69" s="6"/>
      <c r="M69" s="1">
        <v>7</v>
      </c>
      <c r="N69" s="1" t="s">
        <v>44</v>
      </c>
      <c r="O69" s="1">
        <v>2009</v>
      </c>
    </row>
    <row r="70" spans="2:15" ht="15.75">
      <c r="B70" s="6"/>
      <c r="C70" s="6"/>
      <c r="D70" s="6"/>
      <c r="E70" s="6"/>
      <c r="F70" s="6"/>
      <c r="G70" s="6"/>
      <c r="H70" s="6"/>
      <c r="M70" s="1">
        <v>8</v>
      </c>
      <c r="N70" s="1" t="s">
        <v>45</v>
      </c>
      <c r="O70" s="1">
        <v>2008</v>
      </c>
    </row>
    <row r="71" spans="2:15" ht="15.75">
      <c r="B71" s="6"/>
      <c r="C71" s="6"/>
      <c r="D71" s="6"/>
      <c r="E71" s="6"/>
      <c r="F71" s="6"/>
      <c r="G71" s="6"/>
      <c r="H71" s="6"/>
      <c r="M71" s="1">
        <v>9</v>
      </c>
      <c r="N71" s="1" t="s">
        <v>46</v>
      </c>
      <c r="O71" s="1">
        <v>2007</v>
      </c>
    </row>
    <row r="72" spans="2:15" ht="15.75">
      <c r="B72" s="6"/>
      <c r="C72" s="6"/>
      <c r="D72" s="6"/>
      <c r="E72" s="6"/>
      <c r="F72" s="6"/>
      <c r="G72" s="6"/>
      <c r="H72" s="6"/>
      <c r="M72" s="1">
        <v>10</v>
      </c>
      <c r="N72" s="1" t="s">
        <v>47</v>
      </c>
      <c r="O72" s="1">
        <v>2006</v>
      </c>
    </row>
    <row r="73" spans="2:15" ht="15.75">
      <c r="B73" s="6"/>
      <c r="C73" s="6"/>
      <c r="D73" s="6"/>
      <c r="E73" s="6"/>
      <c r="F73" s="6"/>
      <c r="G73" s="6"/>
      <c r="H73" s="6"/>
      <c r="M73" s="1">
        <v>11</v>
      </c>
      <c r="N73" s="1" t="s">
        <v>48</v>
      </c>
      <c r="O73" s="1">
        <v>2005</v>
      </c>
    </row>
    <row r="74" spans="2:15" ht="15.75">
      <c r="B74" s="6"/>
      <c r="C74" s="6"/>
      <c r="D74" s="6"/>
      <c r="E74" s="6"/>
      <c r="F74" s="6"/>
      <c r="G74" s="6"/>
      <c r="H74" s="6"/>
      <c r="M74" s="1">
        <v>12</v>
      </c>
      <c r="N74" s="1" t="s">
        <v>49</v>
      </c>
      <c r="O74" s="1">
        <v>2004</v>
      </c>
    </row>
    <row r="75" spans="13:15" ht="15.75">
      <c r="M75" s="1">
        <v>13</v>
      </c>
      <c r="O75" s="1">
        <v>2003</v>
      </c>
    </row>
    <row r="76" spans="13:15" ht="15.75">
      <c r="M76" s="1">
        <v>14</v>
      </c>
      <c r="O76" s="1">
        <v>2002</v>
      </c>
    </row>
    <row r="77" spans="13:15" ht="15.75">
      <c r="M77" s="1">
        <v>15</v>
      </c>
      <c r="O77" s="1">
        <v>2001</v>
      </c>
    </row>
    <row r="78" spans="13:15" ht="15.75">
      <c r="M78" s="1">
        <v>16</v>
      </c>
      <c r="O78" s="1">
        <v>2000</v>
      </c>
    </row>
    <row r="79" spans="13:15" ht="15.75">
      <c r="M79" s="1">
        <v>17</v>
      </c>
      <c r="O79" s="1">
        <v>1999</v>
      </c>
    </row>
    <row r="80" spans="13:15" ht="15.75">
      <c r="M80" s="1">
        <v>18</v>
      </c>
      <c r="O80" s="1">
        <v>1998</v>
      </c>
    </row>
    <row r="81" spans="13:15" ht="15.75">
      <c r="M81" s="1">
        <v>19</v>
      </c>
      <c r="O81" s="1">
        <v>1997</v>
      </c>
    </row>
    <row r="82" spans="13:15" ht="15.75">
      <c r="M82" s="1">
        <v>20</v>
      </c>
      <c r="O82" s="1">
        <v>1996</v>
      </c>
    </row>
    <row r="83" spans="13:15" ht="15.75">
      <c r="M83" s="1">
        <v>21</v>
      </c>
      <c r="O83" s="1">
        <v>1995</v>
      </c>
    </row>
    <row r="84" spans="13:15" ht="15.75">
      <c r="M84" s="1">
        <v>22</v>
      </c>
      <c r="O84" s="1">
        <v>1994</v>
      </c>
    </row>
    <row r="85" spans="13:15" ht="15.75">
      <c r="M85" s="1">
        <v>23</v>
      </c>
      <c r="O85" s="1">
        <v>1993</v>
      </c>
    </row>
    <row r="86" spans="13:15" ht="15.75">
      <c r="M86" s="1">
        <v>24</v>
      </c>
      <c r="O86" s="1">
        <v>1992</v>
      </c>
    </row>
    <row r="87" spans="13:15" ht="15.75">
      <c r="M87" s="1">
        <v>25</v>
      </c>
      <c r="O87" s="1">
        <v>1991</v>
      </c>
    </row>
    <row r="88" spans="13:15" ht="15.75">
      <c r="M88" s="1">
        <v>26</v>
      </c>
      <c r="O88" s="1">
        <v>1990</v>
      </c>
    </row>
    <row r="89" spans="13:15" ht="15.75">
      <c r="M89" s="1">
        <v>27</v>
      </c>
      <c r="O89" s="1">
        <v>1989</v>
      </c>
    </row>
    <row r="90" spans="13:15" ht="15.75">
      <c r="M90" s="1">
        <v>28</v>
      </c>
      <c r="O90" s="1">
        <v>1988</v>
      </c>
    </row>
    <row r="91" spans="13:15" ht="15.75">
      <c r="M91" s="1">
        <v>29</v>
      </c>
      <c r="O91" s="1">
        <v>1987</v>
      </c>
    </row>
    <row r="92" spans="13:15" ht="15.75">
      <c r="M92" s="1">
        <v>30</v>
      </c>
      <c r="O92" s="1">
        <v>1986</v>
      </c>
    </row>
    <row r="93" spans="13:15" ht="15.75">
      <c r="M93" s="1">
        <v>31</v>
      </c>
      <c r="O93" s="1">
        <v>1985</v>
      </c>
    </row>
    <row r="94" ht="15.75">
      <c r="O94" s="1">
        <v>1984</v>
      </c>
    </row>
    <row r="95" ht="15.75">
      <c r="O95" s="1">
        <v>1983</v>
      </c>
    </row>
    <row r="96" ht="15.75">
      <c r="O96" s="1">
        <v>1982</v>
      </c>
    </row>
    <row r="97" ht="15.75">
      <c r="O97" s="1">
        <v>1981</v>
      </c>
    </row>
    <row r="98" ht="15.75">
      <c r="O98" s="1">
        <v>1980</v>
      </c>
    </row>
    <row r="99" ht="15.75">
      <c r="O99" s="1">
        <v>1979</v>
      </c>
    </row>
    <row r="100" ht="15.75">
      <c r="O100" s="1">
        <v>1978</v>
      </c>
    </row>
    <row r="101" ht="15.75">
      <c r="O101" s="1">
        <v>1977</v>
      </c>
    </row>
    <row r="102" ht="15.75">
      <c r="O102" s="1">
        <v>1976</v>
      </c>
    </row>
    <row r="103" ht="15.75">
      <c r="O103" s="1">
        <v>1975</v>
      </c>
    </row>
    <row r="104" ht="15.75">
      <c r="O104" s="1">
        <v>1974</v>
      </c>
    </row>
    <row r="105" ht="15.75">
      <c r="O105" s="1">
        <v>1973</v>
      </c>
    </row>
    <row r="106" ht="15.75">
      <c r="O106" s="1">
        <v>1972</v>
      </c>
    </row>
    <row r="107" ht="15.75">
      <c r="O107" s="1">
        <v>1971</v>
      </c>
    </row>
    <row r="108" ht="15.75">
      <c r="O108" s="1">
        <v>1970</v>
      </c>
    </row>
    <row r="109" ht="15.75">
      <c r="O109" s="1">
        <v>1969</v>
      </c>
    </row>
    <row r="110" ht="15.75">
      <c r="O110" s="1">
        <v>1968</v>
      </c>
    </row>
    <row r="111" ht="15.75">
      <c r="O111" s="1">
        <v>1967</v>
      </c>
    </row>
    <row r="112" ht="15.75">
      <c r="O112" s="1">
        <v>1966</v>
      </c>
    </row>
    <row r="113" ht="15.75">
      <c r="O113" s="1">
        <v>1965</v>
      </c>
    </row>
    <row r="114" ht="15.75">
      <c r="O114" s="1">
        <v>1964</v>
      </c>
    </row>
    <row r="115" ht="15.75">
      <c r="O115" s="1">
        <v>1963</v>
      </c>
    </row>
    <row r="116" ht="15.75">
      <c r="O116" s="1">
        <v>1962</v>
      </c>
    </row>
    <row r="117" ht="15.75">
      <c r="O117" s="1">
        <v>1961</v>
      </c>
    </row>
    <row r="118" ht="15.75">
      <c r="O118" s="1">
        <v>1960</v>
      </c>
    </row>
    <row r="119" ht="15.75">
      <c r="O119" s="1">
        <v>1959</v>
      </c>
    </row>
    <row r="120" ht="15.75">
      <c r="O120" s="1">
        <v>1958</v>
      </c>
    </row>
    <row r="121" ht="15.75">
      <c r="O121" s="1">
        <v>1957</v>
      </c>
    </row>
    <row r="122" ht="15.75">
      <c r="O122" s="1">
        <v>1956</v>
      </c>
    </row>
    <row r="123" ht="15.75">
      <c r="O123" s="1">
        <v>1955</v>
      </c>
    </row>
    <row r="124" ht="15.75">
      <c r="O124" s="1">
        <v>1954</v>
      </c>
    </row>
    <row r="125" ht="15.75">
      <c r="O125" s="1">
        <v>1953</v>
      </c>
    </row>
    <row r="126" ht="15.75">
      <c r="O126" s="1">
        <v>1952</v>
      </c>
    </row>
    <row r="127" ht="15.75">
      <c r="O127" s="1">
        <v>1951</v>
      </c>
    </row>
    <row r="128" ht="15.75">
      <c r="O128" s="1">
        <v>1950</v>
      </c>
    </row>
    <row r="129" ht="15.75">
      <c r="O129" s="1">
        <v>1949</v>
      </c>
    </row>
    <row r="130" ht="15.75">
      <c r="O130" s="1">
        <v>1948</v>
      </c>
    </row>
    <row r="131" ht="15.75">
      <c r="O131" s="1">
        <v>1947</v>
      </c>
    </row>
    <row r="132" ht="15.75">
      <c r="O132" s="1">
        <v>1946</v>
      </c>
    </row>
    <row r="133" ht="15.75">
      <c r="O133" s="1">
        <v>1945</v>
      </c>
    </row>
    <row r="134" ht="15.75">
      <c r="O134" s="1">
        <v>1944</v>
      </c>
    </row>
    <row r="135" ht="15.75">
      <c r="O135" s="1">
        <v>1943</v>
      </c>
    </row>
    <row r="136" ht="15.75">
      <c r="O136" s="1">
        <v>1942</v>
      </c>
    </row>
    <row r="137" ht="15.75">
      <c r="O137" s="1">
        <v>1941</v>
      </c>
    </row>
    <row r="138" ht="15.75">
      <c r="O138" s="1">
        <v>1940</v>
      </c>
    </row>
    <row r="139" ht="15.75">
      <c r="O139" s="1">
        <v>1939</v>
      </c>
    </row>
    <row r="140" ht="15.75">
      <c r="O140" s="1">
        <v>1938</v>
      </c>
    </row>
    <row r="141" ht="15.75">
      <c r="O141" s="1">
        <v>1937</v>
      </c>
    </row>
    <row r="142" ht="15.75">
      <c r="O142" s="1">
        <v>1936</v>
      </c>
    </row>
    <row r="143" ht="15.75">
      <c r="O143" s="1">
        <v>1935</v>
      </c>
    </row>
    <row r="144" ht="15.75">
      <c r="O144" s="1">
        <v>1934</v>
      </c>
    </row>
    <row r="145" ht="15.75">
      <c r="O145" s="1">
        <v>1933</v>
      </c>
    </row>
    <row r="146" ht="15.75">
      <c r="O146" s="1">
        <v>1932</v>
      </c>
    </row>
    <row r="147" ht="15.75">
      <c r="O147" s="1">
        <v>1931</v>
      </c>
    </row>
    <row r="148" ht="15.75">
      <c r="O148" s="1">
        <v>1930</v>
      </c>
    </row>
    <row r="149" ht="15.75">
      <c r="O149" s="1">
        <v>1929</v>
      </c>
    </row>
    <row r="150" ht="15.75">
      <c r="O150" s="1">
        <v>1928</v>
      </c>
    </row>
    <row r="151" ht="15.75">
      <c r="O151" s="1">
        <v>1927</v>
      </c>
    </row>
    <row r="152" ht="15.75">
      <c r="O152" s="1">
        <v>1926</v>
      </c>
    </row>
    <row r="153" ht="15.75">
      <c r="O153" s="1">
        <v>1925</v>
      </c>
    </row>
    <row r="154" ht="15.75">
      <c r="O154" s="1">
        <v>1924</v>
      </c>
    </row>
    <row r="155" ht="15.75">
      <c r="O155" s="1">
        <v>1923</v>
      </c>
    </row>
    <row r="156" ht="15.75">
      <c r="O156" s="1">
        <v>1922</v>
      </c>
    </row>
    <row r="157" ht="15.75">
      <c r="O157" s="1">
        <v>1921</v>
      </c>
    </row>
    <row r="158" ht="15.75">
      <c r="O158" s="1">
        <v>1920</v>
      </c>
    </row>
    <row r="159" ht="15.75">
      <c r="O159" s="1">
        <v>1919</v>
      </c>
    </row>
    <row r="160" ht="15.75">
      <c r="O160" s="1">
        <v>1918</v>
      </c>
    </row>
    <row r="161" ht="15.75">
      <c r="O161" s="1">
        <v>1917</v>
      </c>
    </row>
    <row r="162" ht="15.75">
      <c r="O162" s="1">
        <v>1916</v>
      </c>
    </row>
    <row r="163" ht="15.75">
      <c r="O163" s="1">
        <v>1915</v>
      </c>
    </row>
    <row r="164" ht="15.75">
      <c r="O164" s="1">
        <v>1914</v>
      </c>
    </row>
    <row r="165" ht="15.75">
      <c r="O165" s="1">
        <v>1913</v>
      </c>
    </row>
    <row r="166" ht="15.75">
      <c r="O166" s="1">
        <v>1912</v>
      </c>
    </row>
    <row r="167" ht="15.75">
      <c r="O167" s="1">
        <v>1911</v>
      </c>
    </row>
    <row r="168" ht="15.75">
      <c r="O168" s="1">
        <v>1910</v>
      </c>
    </row>
    <row r="169" ht="15.75">
      <c r="O169" s="1">
        <v>1909</v>
      </c>
    </row>
    <row r="170" ht="15.75">
      <c r="O170" s="1">
        <v>1908</v>
      </c>
    </row>
    <row r="171" ht="15.75">
      <c r="O171" s="1">
        <v>1907</v>
      </c>
    </row>
    <row r="172" ht="15.75">
      <c r="O172" s="1">
        <v>1906</v>
      </c>
    </row>
    <row r="173" ht="15.75">
      <c r="O173" s="1">
        <v>1905</v>
      </c>
    </row>
    <row r="174" ht="15.75">
      <c r="O174" s="1">
        <v>1904</v>
      </c>
    </row>
    <row r="175" ht="15.75">
      <c r="O175" s="1">
        <v>1903</v>
      </c>
    </row>
    <row r="176" ht="15.75">
      <c r="O176" s="1">
        <v>1902</v>
      </c>
    </row>
    <row r="177" ht="15.75">
      <c r="O177" s="1">
        <v>1901</v>
      </c>
    </row>
    <row r="178" ht="15.75">
      <c r="O178" s="1">
        <v>1900</v>
      </c>
    </row>
  </sheetData>
  <sheetProtection/>
  <mergeCells count="62">
    <mergeCell ref="C49:H49"/>
    <mergeCell ref="J49:P49"/>
    <mergeCell ref="C50:H50"/>
    <mergeCell ref="C51:H51"/>
    <mergeCell ref="B53:H53"/>
    <mergeCell ref="C40:H40"/>
    <mergeCell ref="B41:B43"/>
    <mergeCell ref="C41:H43"/>
    <mergeCell ref="B44:B47"/>
    <mergeCell ref="C44:H47"/>
    <mergeCell ref="C48:H48"/>
    <mergeCell ref="B34:H34"/>
    <mergeCell ref="B35:H35"/>
    <mergeCell ref="B36:H36"/>
    <mergeCell ref="B37:H37"/>
    <mergeCell ref="B38:H38"/>
    <mergeCell ref="C39:H39"/>
    <mergeCell ref="C32:D32"/>
    <mergeCell ref="E32:F32"/>
    <mergeCell ref="G32:H32"/>
    <mergeCell ref="C33:D33"/>
    <mergeCell ref="E33:F33"/>
    <mergeCell ref="G33:H33"/>
    <mergeCell ref="C30:D30"/>
    <mergeCell ref="E30:F30"/>
    <mergeCell ref="G30:H30"/>
    <mergeCell ref="C31:D31"/>
    <mergeCell ref="E31:F31"/>
    <mergeCell ref="G31:H31"/>
    <mergeCell ref="C26:E26"/>
    <mergeCell ref="F26:H26"/>
    <mergeCell ref="C27:E27"/>
    <mergeCell ref="F27:H27"/>
    <mergeCell ref="B28:H28"/>
    <mergeCell ref="C29:D29"/>
    <mergeCell ref="E29:F29"/>
    <mergeCell ref="G29:H29"/>
    <mergeCell ref="C23:E23"/>
    <mergeCell ref="F23:H23"/>
    <mergeCell ref="C24:E24"/>
    <mergeCell ref="F24:H24"/>
    <mergeCell ref="C25:E25"/>
    <mergeCell ref="F25:H25"/>
    <mergeCell ref="B18:H18"/>
    <mergeCell ref="B19:H19"/>
    <mergeCell ref="B20:H20"/>
    <mergeCell ref="C21:E21"/>
    <mergeCell ref="F21:H21"/>
    <mergeCell ref="C22:E22"/>
    <mergeCell ref="F22:H22"/>
    <mergeCell ref="C9:H9"/>
    <mergeCell ref="C10:H10"/>
    <mergeCell ref="C11:H11"/>
    <mergeCell ref="C12:H12"/>
    <mergeCell ref="C13:H13"/>
    <mergeCell ref="C14:H14"/>
    <mergeCell ref="B2:H2"/>
    <mergeCell ref="B3:H3"/>
    <mergeCell ref="B4:H4"/>
    <mergeCell ref="B5:H5"/>
    <mergeCell ref="C6:H6"/>
    <mergeCell ref="C7:H7"/>
  </mergeCells>
  <dataValidations count="4">
    <dataValidation type="list" allowBlank="1" showInputMessage="1" showErrorMessage="1" sqref="C9:H9">
      <formula1>$P$63:$P$64</formula1>
    </dataValidation>
    <dataValidation type="list" allowBlank="1" showInputMessage="1" showErrorMessage="1" sqref="H8">
      <formula1>$O$63:$O$178</formula1>
    </dataValidation>
    <dataValidation type="list" allowBlank="1" showInputMessage="1" showErrorMessage="1" sqref="F8">
      <formula1>$N$63:$N$74</formula1>
    </dataValidation>
    <dataValidation type="list" allowBlank="1" showInputMessage="1" showErrorMessage="1" sqref="D8">
      <formula1>$M$63:$M$93</formula1>
    </dataValidation>
  </dataValidations>
  <printOptions/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P178"/>
  <sheetViews>
    <sheetView showGridLines="0" zoomScalePageLayoutView="0" workbookViewId="0" topLeftCell="A1">
      <selection activeCell="B5" sqref="B5:H5"/>
    </sheetView>
  </sheetViews>
  <sheetFormatPr defaultColWidth="0" defaultRowHeight="15.75"/>
  <cols>
    <col min="1" max="1" width="4.625" style="1" customWidth="1"/>
    <col min="2" max="2" width="30.00390625" style="1" customWidth="1"/>
    <col min="3" max="6" width="10.875" style="1" customWidth="1"/>
    <col min="7" max="7" width="20.50390625" style="1" customWidth="1"/>
    <col min="8" max="8" width="22.00390625" style="1" customWidth="1"/>
    <col min="9" max="9" width="5.875" style="1" customWidth="1"/>
    <col min="10" max="10" width="25.375" style="1" hidden="1" customWidth="1"/>
    <col min="11" max="15" width="0" style="1" hidden="1" customWidth="1"/>
    <col min="16" max="16" width="12.125" style="1" hidden="1" customWidth="1"/>
    <col min="17" max="16384" width="0" style="1" hidden="1" customWidth="1"/>
  </cols>
  <sheetData>
    <row r="1" ht="16.5" thickBot="1"/>
    <row r="2" spans="2:8" ht="16.5" thickBot="1">
      <c r="B2" s="39" t="s">
        <v>37</v>
      </c>
      <c r="C2" s="40"/>
      <c r="D2" s="40"/>
      <c r="E2" s="40"/>
      <c r="F2" s="40"/>
      <c r="G2" s="40"/>
      <c r="H2" s="41"/>
    </row>
    <row r="3" spans="2:8" ht="15.75">
      <c r="B3" s="42" t="s">
        <v>30</v>
      </c>
      <c r="C3" s="43"/>
      <c r="D3" s="43"/>
      <c r="E3" s="43"/>
      <c r="F3" s="43"/>
      <c r="G3" s="43"/>
      <c r="H3" s="44"/>
    </row>
    <row r="4" spans="2:8" ht="15.75">
      <c r="B4" s="45" t="s">
        <v>35</v>
      </c>
      <c r="C4" s="46"/>
      <c r="D4" s="46"/>
      <c r="E4" s="46"/>
      <c r="F4" s="46"/>
      <c r="G4" s="46"/>
      <c r="H4" s="47"/>
    </row>
    <row r="5" spans="2:8" ht="34.5" customHeight="1" thickBot="1">
      <c r="B5" s="48" t="s">
        <v>74</v>
      </c>
      <c r="C5" s="49"/>
      <c r="D5" s="49"/>
      <c r="E5" s="49"/>
      <c r="F5" s="49"/>
      <c r="G5" s="49"/>
      <c r="H5" s="50"/>
    </row>
    <row r="6" spans="2:8" ht="15.75">
      <c r="B6" s="15" t="s">
        <v>31</v>
      </c>
      <c r="C6" s="51"/>
      <c r="D6" s="52"/>
      <c r="E6" s="52"/>
      <c r="F6" s="52"/>
      <c r="G6" s="52"/>
      <c r="H6" s="53"/>
    </row>
    <row r="7" spans="2:8" ht="15.75">
      <c r="B7" s="16" t="s">
        <v>0</v>
      </c>
      <c r="C7" s="54"/>
      <c r="D7" s="55"/>
      <c r="E7" s="55"/>
      <c r="F7" s="55"/>
      <c r="G7" s="55"/>
      <c r="H7" s="56"/>
    </row>
    <row r="8" spans="2:8" ht="15.75">
      <c r="B8" s="16" t="s">
        <v>32</v>
      </c>
      <c r="C8" s="19" t="s">
        <v>57</v>
      </c>
      <c r="D8" s="7"/>
      <c r="E8" s="19" t="s">
        <v>58</v>
      </c>
      <c r="F8" s="7"/>
      <c r="G8" s="19" t="s">
        <v>59</v>
      </c>
      <c r="H8" s="9"/>
    </row>
    <row r="9" spans="2:8" ht="15.75">
      <c r="B9" s="16" t="s">
        <v>33</v>
      </c>
      <c r="C9" s="54"/>
      <c r="D9" s="55"/>
      <c r="E9" s="55"/>
      <c r="F9" s="55"/>
      <c r="G9" s="55"/>
      <c r="H9" s="56"/>
    </row>
    <row r="10" spans="2:8" ht="15.75">
      <c r="B10" s="16" t="s">
        <v>50</v>
      </c>
      <c r="C10" s="57"/>
      <c r="D10" s="55"/>
      <c r="E10" s="55"/>
      <c r="F10" s="55"/>
      <c r="G10" s="55"/>
      <c r="H10" s="56"/>
    </row>
    <row r="11" spans="2:8" ht="15.75">
      <c r="B11" s="16" t="s">
        <v>61</v>
      </c>
      <c r="C11" s="54"/>
      <c r="D11" s="55"/>
      <c r="E11" s="55"/>
      <c r="F11" s="55"/>
      <c r="G11" s="55"/>
      <c r="H11" s="56"/>
    </row>
    <row r="12" spans="2:8" ht="15.75">
      <c r="B12" s="16" t="s">
        <v>62</v>
      </c>
      <c r="C12" s="54"/>
      <c r="D12" s="55"/>
      <c r="E12" s="55"/>
      <c r="F12" s="55"/>
      <c r="G12" s="55"/>
      <c r="H12" s="56"/>
    </row>
    <row r="13" spans="2:8" ht="15.75">
      <c r="B13" s="16" t="s">
        <v>34</v>
      </c>
      <c r="C13" s="54"/>
      <c r="D13" s="55"/>
      <c r="E13" s="55"/>
      <c r="F13" s="55"/>
      <c r="G13" s="55"/>
      <c r="H13" s="56"/>
    </row>
    <row r="14" spans="2:8" ht="15.75">
      <c r="B14" s="16" t="s">
        <v>60</v>
      </c>
      <c r="C14" s="54"/>
      <c r="D14" s="55"/>
      <c r="E14" s="55"/>
      <c r="F14" s="55"/>
      <c r="G14" s="55"/>
      <c r="H14" s="56"/>
    </row>
    <row r="15" spans="2:8" ht="30.75" customHeight="1">
      <c r="B15" s="16" t="s">
        <v>52</v>
      </c>
      <c r="C15" s="19" t="s">
        <v>17</v>
      </c>
      <c r="D15" s="8"/>
      <c r="E15" s="19" t="s">
        <v>18</v>
      </c>
      <c r="F15" s="8"/>
      <c r="G15" s="22" t="s">
        <v>51</v>
      </c>
      <c r="H15" s="35"/>
    </row>
    <row r="16" spans="2:8" ht="30.75" customHeight="1">
      <c r="B16" s="17" t="s">
        <v>53</v>
      </c>
      <c r="C16" s="19" t="s">
        <v>17</v>
      </c>
      <c r="D16" s="8"/>
      <c r="E16" s="19" t="s">
        <v>18</v>
      </c>
      <c r="F16" s="8"/>
      <c r="G16" s="22" t="s">
        <v>54</v>
      </c>
      <c r="H16" s="10"/>
    </row>
    <row r="17" spans="2:8" ht="30.75" customHeight="1" thickBot="1">
      <c r="B17" s="18" t="s">
        <v>65</v>
      </c>
      <c r="C17" s="20" t="s">
        <v>66</v>
      </c>
      <c r="D17" s="11"/>
      <c r="E17" s="21" t="s">
        <v>16</v>
      </c>
      <c r="F17" s="11"/>
      <c r="G17" s="23" t="s">
        <v>36</v>
      </c>
      <c r="H17" s="12"/>
    </row>
    <row r="18" spans="2:12" ht="16.5" thickBot="1">
      <c r="B18" s="58" t="s">
        <v>69</v>
      </c>
      <c r="C18" s="59"/>
      <c r="D18" s="59"/>
      <c r="E18" s="59"/>
      <c r="F18" s="59"/>
      <c r="G18" s="59"/>
      <c r="H18" s="60"/>
      <c r="L18" s="5"/>
    </row>
    <row r="19" spans="2:8" ht="76.5" customHeight="1" thickBot="1">
      <c r="B19" s="61"/>
      <c r="C19" s="62"/>
      <c r="D19" s="62"/>
      <c r="E19" s="62"/>
      <c r="F19" s="62"/>
      <c r="G19" s="62"/>
      <c r="H19" s="63"/>
    </row>
    <row r="20" spans="2:8" ht="16.5" thickBot="1">
      <c r="B20" s="39" t="s">
        <v>10</v>
      </c>
      <c r="C20" s="40"/>
      <c r="D20" s="40"/>
      <c r="E20" s="40"/>
      <c r="F20" s="40"/>
      <c r="G20" s="40"/>
      <c r="H20" s="41"/>
    </row>
    <row r="21" spans="2:8" ht="16.5" thickBot="1">
      <c r="B21" s="24" t="s">
        <v>55</v>
      </c>
      <c r="C21" s="64" t="s">
        <v>19</v>
      </c>
      <c r="D21" s="64"/>
      <c r="E21" s="64"/>
      <c r="F21" s="65" t="s">
        <v>67</v>
      </c>
      <c r="G21" s="65"/>
      <c r="H21" s="66"/>
    </row>
    <row r="22" spans="2:8" ht="15.75">
      <c r="B22" s="25" t="s">
        <v>68</v>
      </c>
      <c r="C22" s="67"/>
      <c r="D22" s="68"/>
      <c r="E22" s="69"/>
      <c r="F22" s="70"/>
      <c r="G22" s="71"/>
      <c r="H22" s="72"/>
    </row>
    <row r="23" spans="2:8" ht="15.75">
      <c r="B23" s="26" t="s">
        <v>11</v>
      </c>
      <c r="C23" s="73"/>
      <c r="D23" s="74"/>
      <c r="E23" s="75"/>
      <c r="F23" s="76"/>
      <c r="G23" s="77"/>
      <c r="H23" s="78"/>
    </row>
    <row r="24" spans="2:8" ht="15.75">
      <c r="B24" s="26" t="s">
        <v>12</v>
      </c>
      <c r="C24" s="73"/>
      <c r="D24" s="74"/>
      <c r="E24" s="75"/>
      <c r="F24" s="76"/>
      <c r="G24" s="77"/>
      <c r="H24" s="78"/>
    </row>
    <row r="25" spans="2:8" ht="15.75">
      <c r="B25" s="26" t="s">
        <v>13</v>
      </c>
      <c r="C25" s="73"/>
      <c r="D25" s="74"/>
      <c r="E25" s="75"/>
      <c r="F25" s="76"/>
      <c r="G25" s="77"/>
      <c r="H25" s="78"/>
    </row>
    <row r="26" spans="2:8" ht="15.75">
      <c r="B26" s="26" t="s">
        <v>14</v>
      </c>
      <c r="C26" s="73"/>
      <c r="D26" s="74"/>
      <c r="E26" s="75"/>
      <c r="F26" s="76"/>
      <c r="G26" s="77"/>
      <c r="H26" s="78"/>
    </row>
    <row r="27" spans="2:8" ht="16.5" thickBot="1">
      <c r="B27" s="27" t="s">
        <v>15</v>
      </c>
      <c r="C27" s="79"/>
      <c r="D27" s="80"/>
      <c r="E27" s="81"/>
      <c r="F27" s="82"/>
      <c r="G27" s="83"/>
      <c r="H27" s="84"/>
    </row>
    <row r="28" spans="2:8" ht="16.5" thickBot="1">
      <c r="B28" s="85" t="s">
        <v>21</v>
      </c>
      <c r="C28" s="86"/>
      <c r="D28" s="86"/>
      <c r="E28" s="86"/>
      <c r="F28" s="86"/>
      <c r="G28" s="86"/>
      <c r="H28" s="87"/>
    </row>
    <row r="29" spans="2:8" ht="16.5" thickBot="1">
      <c r="B29" s="36" t="s">
        <v>29</v>
      </c>
      <c r="C29" s="88" t="s">
        <v>22</v>
      </c>
      <c r="D29" s="89"/>
      <c r="E29" s="88" t="s">
        <v>23</v>
      </c>
      <c r="F29" s="90"/>
      <c r="G29" s="88" t="s">
        <v>24</v>
      </c>
      <c r="H29" s="91"/>
    </row>
    <row r="30" spans="2:8" ht="15.75">
      <c r="B30" s="29" t="s">
        <v>25</v>
      </c>
      <c r="C30" s="92"/>
      <c r="D30" s="92"/>
      <c r="E30" s="92"/>
      <c r="F30" s="92"/>
      <c r="G30" s="93"/>
      <c r="H30" s="94"/>
    </row>
    <row r="31" spans="2:8" ht="15.75">
      <c r="B31" s="30" t="s">
        <v>26</v>
      </c>
      <c r="C31" s="95"/>
      <c r="D31" s="95"/>
      <c r="E31" s="95"/>
      <c r="F31" s="95"/>
      <c r="G31" s="96"/>
      <c r="H31" s="97"/>
    </row>
    <row r="32" spans="2:8" ht="15.75">
      <c r="B32" s="30" t="s">
        <v>28</v>
      </c>
      <c r="C32" s="95"/>
      <c r="D32" s="95"/>
      <c r="E32" s="95"/>
      <c r="F32" s="95"/>
      <c r="G32" s="96"/>
      <c r="H32" s="97"/>
    </row>
    <row r="33" spans="2:8" ht="16.5" thickBot="1">
      <c r="B33" s="31" t="s">
        <v>27</v>
      </c>
      <c r="C33" s="98"/>
      <c r="D33" s="98"/>
      <c r="E33" s="98"/>
      <c r="F33" s="98"/>
      <c r="G33" s="99"/>
      <c r="H33" s="100"/>
    </row>
    <row r="34" spans="2:8" ht="16.5" thickBot="1">
      <c r="B34" s="104" t="s">
        <v>56</v>
      </c>
      <c r="C34" s="105"/>
      <c r="D34" s="105"/>
      <c r="E34" s="105"/>
      <c r="F34" s="105"/>
      <c r="G34" s="105"/>
      <c r="H34" s="106"/>
    </row>
    <row r="35" spans="2:8" ht="68.25" customHeight="1" thickBot="1">
      <c r="B35" s="107"/>
      <c r="C35" s="108"/>
      <c r="D35" s="108"/>
      <c r="E35" s="108"/>
      <c r="F35" s="108"/>
      <c r="G35" s="108"/>
      <c r="H35" s="109"/>
    </row>
    <row r="36" spans="2:8" ht="16.5" thickBot="1">
      <c r="B36" s="104" t="s">
        <v>1</v>
      </c>
      <c r="C36" s="105"/>
      <c r="D36" s="105"/>
      <c r="E36" s="105"/>
      <c r="F36" s="105"/>
      <c r="G36" s="105"/>
      <c r="H36" s="106"/>
    </row>
    <row r="37" spans="2:8" ht="74.25" customHeight="1" thickBot="1">
      <c r="B37" s="107"/>
      <c r="C37" s="110"/>
      <c r="D37" s="110"/>
      <c r="E37" s="110"/>
      <c r="F37" s="110"/>
      <c r="G37" s="110"/>
      <c r="H37" s="111"/>
    </row>
    <row r="38" spans="2:8" ht="16.5" thickBot="1">
      <c r="B38" s="112" t="s">
        <v>2</v>
      </c>
      <c r="C38" s="113"/>
      <c r="D38" s="113"/>
      <c r="E38" s="113"/>
      <c r="F38" s="113"/>
      <c r="G38" s="113"/>
      <c r="H38" s="114"/>
    </row>
    <row r="39" spans="2:8" ht="15.75">
      <c r="B39" s="32" t="s">
        <v>20</v>
      </c>
      <c r="C39" s="115"/>
      <c r="D39" s="116"/>
      <c r="E39" s="116"/>
      <c r="F39" s="116"/>
      <c r="G39" s="116"/>
      <c r="H39" s="117"/>
    </row>
    <row r="40" spans="2:8" ht="15.75">
      <c r="B40" s="33" t="s">
        <v>3</v>
      </c>
      <c r="C40" s="101"/>
      <c r="D40" s="102"/>
      <c r="E40" s="102"/>
      <c r="F40" s="102"/>
      <c r="G40" s="102"/>
      <c r="H40" s="103"/>
    </row>
    <row r="41" spans="2:8" ht="15.75">
      <c r="B41" s="125" t="s">
        <v>4</v>
      </c>
      <c r="C41" s="128"/>
      <c r="D41" s="129"/>
      <c r="E41" s="129"/>
      <c r="F41" s="129"/>
      <c r="G41" s="129"/>
      <c r="H41" s="130"/>
    </row>
    <row r="42" spans="2:8" ht="15.75">
      <c r="B42" s="126"/>
      <c r="C42" s="131"/>
      <c r="D42" s="131"/>
      <c r="E42" s="131"/>
      <c r="F42" s="131"/>
      <c r="G42" s="131"/>
      <c r="H42" s="132"/>
    </row>
    <row r="43" spans="2:8" ht="15.75">
      <c r="B43" s="127"/>
      <c r="C43" s="133"/>
      <c r="D43" s="133"/>
      <c r="E43" s="133"/>
      <c r="F43" s="133"/>
      <c r="G43" s="133"/>
      <c r="H43" s="134"/>
    </row>
    <row r="44" spans="2:8" ht="15.75">
      <c r="B44" s="125" t="s">
        <v>5</v>
      </c>
      <c r="C44" s="128"/>
      <c r="D44" s="129"/>
      <c r="E44" s="129"/>
      <c r="F44" s="129"/>
      <c r="G44" s="129"/>
      <c r="H44" s="130"/>
    </row>
    <row r="45" spans="2:8" ht="15.75">
      <c r="B45" s="126"/>
      <c r="C45" s="131"/>
      <c r="D45" s="131"/>
      <c r="E45" s="131"/>
      <c r="F45" s="131"/>
      <c r="G45" s="131"/>
      <c r="H45" s="132"/>
    </row>
    <row r="46" spans="2:8" ht="15.75">
      <c r="B46" s="126"/>
      <c r="C46" s="131"/>
      <c r="D46" s="131"/>
      <c r="E46" s="131"/>
      <c r="F46" s="131"/>
      <c r="G46" s="131"/>
      <c r="H46" s="132"/>
    </row>
    <row r="47" spans="2:8" ht="38.25" customHeight="1">
      <c r="B47" s="127"/>
      <c r="C47" s="133"/>
      <c r="D47" s="133"/>
      <c r="E47" s="133"/>
      <c r="F47" s="133"/>
      <c r="G47" s="133"/>
      <c r="H47" s="134"/>
    </row>
    <row r="48" spans="2:8" ht="15.75">
      <c r="B48" s="33" t="s">
        <v>6</v>
      </c>
      <c r="C48" s="101"/>
      <c r="D48" s="102"/>
      <c r="E48" s="102"/>
      <c r="F48" s="102"/>
      <c r="G48" s="102"/>
      <c r="H48" s="103"/>
    </row>
    <row r="49" spans="2:16" ht="15.75">
      <c r="B49" s="33" t="s">
        <v>7</v>
      </c>
      <c r="C49" s="101"/>
      <c r="D49" s="102"/>
      <c r="E49" s="102"/>
      <c r="F49" s="102"/>
      <c r="G49" s="102"/>
      <c r="H49" s="103"/>
      <c r="J49" s="118"/>
      <c r="K49" s="118"/>
      <c r="L49" s="118"/>
      <c r="M49" s="118"/>
      <c r="N49" s="118"/>
      <c r="O49" s="118"/>
      <c r="P49" s="118"/>
    </row>
    <row r="50" spans="2:8" ht="15.75">
      <c r="B50" s="33" t="s">
        <v>8</v>
      </c>
      <c r="C50" s="101"/>
      <c r="D50" s="102"/>
      <c r="E50" s="102"/>
      <c r="F50" s="102"/>
      <c r="G50" s="102"/>
      <c r="H50" s="103"/>
    </row>
    <row r="51" spans="2:8" ht="16.5" thickBot="1">
      <c r="B51" s="34" t="s">
        <v>9</v>
      </c>
      <c r="C51" s="119"/>
      <c r="D51" s="120"/>
      <c r="E51" s="120"/>
      <c r="F51" s="120"/>
      <c r="G51" s="120"/>
      <c r="H51" s="121"/>
    </row>
    <row r="52" spans="2:8" s="2" customFormat="1" ht="8.25" customHeight="1" thickBot="1">
      <c r="B52" s="14"/>
      <c r="C52" s="37"/>
      <c r="D52" s="37"/>
      <c r="E52" s="37"/>
      <c r="F52" s="37"/>
      <c r="G52" s="37"/>
      <c r="H52" s="37"/>
    </row>
    <row r="53" spans="2:8" ht="16.5" thickBot="1">
      <c r="B53" s="122" t="s">
        <v>70</v>
      </c>
      <c r="C53" s="123"/>
      <c r="D53" s="123"/>
      <c r="E53" s="123"/>
      <c r="F53" s="123"/>
      <c r="G53" s="123"/>
      <c r="H53" s="124"/>
    </row>
    <row r="56" ht="15" customHeight="1"/>
    <row r="58" spans="2:8" ht="15.75">
      <c r="B58" s="4"/>
      <c r="C58" s="4"/>
      <c r="D58" s="4"/>
      <c r="E58" s="4"/>
      <c r="F58" s="4"/>
      <c r="G58" s="4"/>
      <c r="H58" s="4"/>
    </row>
    <row r="59" spans="2:8" ht="15.75">
      <c r="B59" s="4"/>
      <c r="C59" s="4"/>
      <c r="D59" s="4"/>
      <c r="E59" s="4"/>
      <c r="F59" s="4"/>
      <c r="G59" s="4"/>
      <c r="H59" s="4"/>
    </row>
    <row r="60" spans="2:8" ht="15.75">
      <c r="B60" s="4"/>
      <c r="C60" s="4"/>
      <c r="D60" s="4"/>
      <c r="E60" s="4"/>
      <c r="F60" s="4"/>
      <c r="G60" s="4"/>
      <c r="H60" s="4"/>
    </row>
    <row r="61" spans="2:8" ht="15.75">
      <c r="B61" s="2"/>
      <c r="C61" s="3"/>
      <c r="D61" s="3"/>
      <c r="E61" s="3"/>
      <c r="F61" s="3"/>
      <c r="G61" s="3"/>
      <c r="H61" s="3"/>
    </row>
    <row r="63" spans="13:16" ht="15.75">
      <c r="M63" s="1">
        <v>1</v>
      </c>
      <c r="N63" s="1" t="s">
        <v>38</v>
      </c>
      <c r="O63" s="1">
        <v>2015</v>
      </c>
      <c r="P63" s="1" t="s">
        <v>63</v>
      </c>
    </row>
    <row r="64" spans="2:16" ht="15" customHeight="1">
      <c r="B64" s="6"/>
      <c r="C64" s="6"/>
      <c r="D64" s="6"/>
      <c r="E64" s="6"/>
      <c r="F64" s="6"/>
      <c r="G64" s="6"/>
      <c r="H64" s="6"/>
      <c r="M64" s="1">
        <v>2</v>
      </c>
      <c r="N64" s="1" t="s">
        <v>39</v>
      </c>
      <c r="O64" s="1">
        <v>2014</v>
      </c>
      <c r="P64" s="1" t="s">
        <v>64</v>
      </c>
    </row>
    <row r="65" spans="2:15" ht="15" customHeight="1">
      <c r="B65" s="6"/>
      <c r="C65" s="6"/>
      <c r="D65" s="6"/>
      <c r="E65" s="6"/>
      <c r="F65" s="6"/>
      <c r="G65" s="6"/>
      <c r="H65" s="6"/>
      <c r="M65" s="1">
        <v>3</v>
      </c>
      <c r="N65" s="1" t="s">
        <v>40</v>
      </c>
      <c r="O65" s="1">
        <v>2013</v>
      </c>
    </row>
    <row r="66" spans="2:15" ht="15" customHeight="1">
      <c r="B66" s="6"/>
      <c r="C66" s="6"/>
      <c r="D66" s="6"/>
      <c r="E66" s="6"/>
      <c r="F66" s="6"/>
      <c r="G66" s="6"/>
      <c r="H66" s="6"/>
      <c r="M66" s="1">
        <v>4</v>
      </c>
      <c r="N66" s="1" t="s">
        <v>41</v>
      </c>
      <c r="O66" s="1">
        <v>2012</v>
      </c>
    </row>
    <row r="67" spans="2:15" ht="15" customHeight="1">
      <c r="B67" s="6"/>
      <c r="C67" s="6"/>
      <c r="D67" s="6"/>
      <c r="E67" s="6"/>
      <c r="F67" s="6"/>
      <c r="G67" s="6"/>
      <c r="H67" s="6"/>
      <c r="M67" s="1">
        <v>5</v>
      </c>
      <c r="N67" s="1" t="s">
        <v>42</v>
      </c>
      <c r="O67" s="1">
        <v>2011</v>
      </c>
    </row>
    <row r="68" spans="2:15" ht="15.75">
      <c r="B68" s="6"/>
      <c r="C68" s="6"/>
      <c r="D68" s="6"/>
      <c r="E68" s="6"/>
      <c r="F68" s="6"/>
      <c r="G68" s="6"/>
      <c r="H68" s="6"/>
      <c r="M68" s="1">
        <v>6</v>
      </c>
      <c r="N68" s="1" t="s">
        <v>43</v>
      </c>
      <c r="O68" s="1">
        <v>2010</v>
      </c>
    </row>
    <row r="69" spans="2:15" ht="15.75">
      <c r="B69" s="6"/>
      <c r="C69" s="6"/>
      <c r="D69" s="6"/>
      <c r="E69" s="6"/>
      <c r="F69" s="6"/>
      <c r="G69" s="6"/>
      <c r="H69" s="6"/>
      <c r="M69" s="1">
        <v>7</v>
      </c>
      <c r="N69" s="1" t="s">
        <v>44</v>
      </c>
      <c r="O69" s="1">
        <v>2009</v>
      </c>
    </row>
    <row r="70" spans="2:15" ht="15.75">
      <c r="B70" s="6"/>
      <c r="C70" s="6"/>
      <c r="D70" s="6"/>
      <c r="E70" s="6"/>
      <c r="F70" s="6"/>
      <c r="G70" s="6"/>
      <c r="H70" s="6"/>
      <c r="M70" s="1">
        <v>8</v>
      </c>
      <c r="N70" s="1" t="s">
        <v>45</v>
      </c>
      <c r="O70" s="1">
        <v>2008</v>
      </c>
    </row>
    <row r="71" spans="2:15" ht="15.75">
      <c r="B71" s="6"/>
      <c r="C71" s="6"/>
      <c r="D71" s="6"/>
      <c r="E71" s="6"/>
      <c r="F71" s="6"/>
      <c r="G71" s="6"/>
      <c r="H71" s="6"/>
      <c r="M71" s="1">
        <v>9</v>
      </c>
      <c r="N71" s="1" t="s">
        <v>46</v>
      </c>
      <c r="O71" s="1">
        <v>2007</v>
      </c>
    </row>
    <row r="72" spans="2:15" ht="15.75">
      <c r="B72" s="6"/>
      <c r="C72" s="6"/>
      <c r="D72" s="6"/>
      <c r="E72" s="6"/>
      <c r="F72" s="6"/>
      <c r="G72" s="6"/>
      <c r="H72" s="6"/>
      <c r="M72" s="1">
        <v>10</v>
      </c>
      <c r="N72" s="1" t="s">
        <v>47</v>
      </c>
      <c r="O72" s="1">
        <v>2006</v>
      </c>
    </row>
    <row r="73" spans="2:15" ht="15.75">
      <c r="B73" s="6"/>
      <c r="C73" s="6"/>
      <c r="D73" s="6"/>
      <c r="E73" s="6"/>
      <c r="F73" s="6"/>
      <c r="G73" s="6"/>
      <c r="H73" s="6"/>
      <c r="M73" s="1">
        <v>11</v>
      </c>
      <c r="N73" s="1" t="s">
        <v>48</v>
      </c>
      <c r="O73" s="1">
        <v>2005</v>
      </c>
    </row>
    <row r="74" spans="2:15" ht="15.75">
      <c r="B74" s="6"/>
      <c r="C74" s="6"/>
      <c r="D74" s="6"/>
      <c r="E74" s="6"/>
      <c r="F74" s="6"/>
      <c r="G74" s="6"/>
      <c r="H74" s="6"/>
      <c r="M74" s="1">
        <v>12</v>
      </c>
      <c r="N74" s="1" t="s">
        <v>49</v>
      </c>
      <c r="O74" s="1">
        <v>2004</v>
      </c>
    </row>
    <row r="75" spans="13:15" ht="15.75">
      <c r="M75" s="1">
        <v>13</v>
      </c>
      <c r="O75" s="1">
        <v>2003</v>
      </c>
    </row>
    <row r="76" spans="13:15" ht="15.75">
      <c r="M76" s="1">
        <v>14</v>
      </c>
      <c r="O76" s="1">
        <v>2002</v>
      </c>
    </row>
    <row r="77" spans="13:15" ht="15.75">
      <c r="M77" s="1">
        <v>15</v>
      </c>
      <c r="O77" s="1">
        <v>2001</v>
      </c>
    </row>
    <row r="78" spans="13:15" ht="15.75">
      <c r="M78" s="1">
        <v>16</v>
      </c>
      <c r="O78" s="1">
        <v>2000</v>
      </c>
    </row>
    <row r="79" spans="13:15" ht="15.75">
      <c r="M79" s="1">
        <v>17</v>
      </c>
      <c r="O79" s="1">
        <v>1999</v>
      </c>
    </row>
    <row r="80" spans="13:15" ht="15.75">
      <c r="M80" s="1">
        <v>18</v>
      </c>
      <c r="O80" s="1">
        <v>1998</v>
      </c>
    </row>
    <row r="81" spans="13:15" ht="15.75">
      <c r="M81" s="1">
        <v>19</v>
      </c>
      <c r="O81" s="1">
        <v>1997</v>
      </c>
    </row>
    <row r="82" spans="13:15" ht="15.75">
      <c r="M82" s="1">
        <v>20</v>
      </c>
      <c r="O82" s="1">
        <v>1996</v>
      </c>
    </row>
    <row r="83" spans="13:15" ht="15.75">
      <c r="M83" s="1">
        <v>21</v>
      </c>
      <c r="O83" s="1">
        <v>1995</v>
      </c>
    </row>
    <row r="84" spans="13:15" ht="15.75">
      <c r="M84" s="1">
        <v>22</v>
      </c>
      <c r="O84" s="1">
        <v>1994</v>
      </c>
    </row>
    <row r="85" spans="13:15" ht="15.75">
      <c r="M85" s="1">
        <v>23</v>
      </c>
      <c r="O85" s="1">
        <v>1993</v>
      </c>
    </row>
    <row r="86" spans="13:15" ht="15.75">
      <c r="M86" s="1">
        <v>24</v>
      </c>
      <c r="O86" s="1">
        <v>1992</v>
      </c>
    </row>
    <row r="87" spans="13:15" ht="15.75">
      <c r="M87" s="1">
        <v>25</v>
      </c>
      <c r="O87" s="1">
        <v>1991</v>
      </c>
    </row>
    <row r="88" spans="13:15" ht="15.75">
      <c r="M88" s="1">
        <v>26</v>
      </c>
      <c r="O88" s="1">
        <v>1990</v>
      </c>
    </row>
    <row r="89" spans="13:15" ht="15.75">
      <c r="M89" s="1">
        <v>27</v>
      </c>
      <c r="O89" s="1">
        <v>1989</v>
      </c>
    </row>
    <row r="90" spans="13:15" ht="15.75">
      <c r="M90" s="1">
        <v>28</v>
      </c>
      <c r="O90" s="1">
        <v>1988</v>
      </c>
    </row>
    <row r="91" spans="13:15" ht="15.75">
      <c r="M91" s="1">
        <v>29</v>
      </c>
      <c r="O91" s="1">
        <v>1987</v>
      </c>
    </row>
    <row r="92" spans="13:15" ht="15.75">
      <c r="M92" s="1">
        <v>30</v>
      </c>
      <c r="O92" s="1">
        <v>1986</v>
      </c>
    </row>
    <row r="93" spans="13:15" ht="15.75">
      <c r="M93" s="1">
        <v>31</v>
      </c>
      <c r="O93" s="1">
        <v>1985</v>
      </c>
    </row>
    <row r="94" ht="15.75">
      <c r="O94" s="1">
        <v>1984</v>
      </c>
    </row>
    <row r="95" ht="15.75">
      <c r="O95" s="1">
        <v>1983</v>
      </c>
    </row>
    <row r="96" ht="15.75">
      <c r="O96" s="1">
        <v>1982</v>
      </c>
    </row>
    <row r="97" ht="15.75">
      <c r="O97" s="1">
        <v>1981</v>
      </c>
    </row>
    <row r="98" ht="15.75">
      <c r="O98" s="1">
        <v>1980</v>
      </c>
    </row>
    <row r="99" ht="15.75">
      <c r="O99" s="1">
        <v>1979</v>
      </c>
    </row>
    <row r="100" ht="15.75">
      <c r="O100" s="1">
        <v>1978</v>
      </c>
    </row>
    <row r="101" ht="15.75">
      <c r="O101" s="1">
        <v>1977</v>
      </c>
    </row>
    <row r="102" ht="15.75">
      <c r="O102" s="1">
        <v>1976</v>
      </c>
    </row>
    <row r="103" ht="15.75">
      <c r="O103" s="1">
        <v>1975</v>
      </c>
    </row>
    <row r="104" ht="15.75">
      <c r="O104" s="1">
        <v>1974</v>
      </c>
    </row>
    <row r="105" ht="15.75">
      <c r="O105" s="1">
        <v>1973</v>
      </c>
    </row>
    <row r="106" ht="15.75">
      <c r="O106" s="1">
        <v>1972</v>
      </c>
    </row>
    <row r="107" ht="15.75">
      <c r="O107" s="1">
        <v>1971</v>
      </c>
    </row>
    <row r="108" ht="15.75">
      <c r="O108" s="1">
        <v>1970</v>
      </c>
    </row>
    <row r="109" ht="15.75">
      <c r="O109" s="1">
        <v>1969</v>
      </c>
    </row>
    <row r="110" ht="15.75">
      <c r="O110" s="1">
        <v>1968</v>
      </c>
    </row>
    <row r="111" ht="15.75">
      <c r="O111" s="1">
        <v>1967</v>
      </c>
    </row>
    <row r="112" ht="15.75">
      <c r="O112" s="1">
        <v>1966</v>
      </c>
    </row>
    <row r="113" ht="15.75">
      <c r="O113" s="1">
        <v>1965</v>
      </c>
    </row>
    <row r="114" ht="15.75">
      <c r="O114" s="1">
        <v>1964</v>
      </c>
    </row>
    <row r="115" ht="15.75">
      <c r="O115" s="1">
        <v>1963</v>
      </c>
    </row>
    <row r="116" ht="15.75">
      <c r="O116" s="1">
        <v>1962</v>
      </c>
    </row>
    <row r="117" ht="15.75">
      <c r="O117" s="1">
        <v>1961</v>
      </c>
    </row>
    <row r="118" ht="15.75">
      <c r="O118" s="1">
        <v>1960</v>
      </c>
    </row>
    <row r="119" ht="15.75">
      <c r="O119" s="1">
        <v>1959</v>
      </c>
    </row>
    <row r="120" ht="15.75">
      <c r="O120" s="1">
        <v>1958</v>
      </c>
    </row>
    <row r="121" ht="15.75">
      <c r="O121" s="1">
        <v>1957</v>
      </c>
    </row>
    <row r="122" ht="15.75">
      <c r="O122" s="1">
        <v>1956</v>
      </c>
    </row>
    <row r="123" ht="15.75">
      <c r="O123" s="1">
        <v>1955</v>
      </c>
    </row>
    <row r="124" ht="15.75">
      <c r="O124" s="1">
        <v>1954</v>
      </c>
    </row>
    <row r="125" ht="15.75">
      <c r="O125" s="1">
        <v>1953</v>
      </c>
    </row>
    <row r="126" ht="15.75">
      <c r="O126" s="1">
        <v>1952</v>
      </c>
    </row>
    <row r="127" ht="15.75">
      <c r="O127" s="1">
        <v>1951</v>
      </c>
    </row>
    <row r="128" ht="15.75">
      <c r="O128" s="1">
        <v>1950</v>
      </c>
    </row>
    <row r="129" ht="15.75">
      <c r="O129" s="1">
        <v>1949</v>
      </c>
    </row>
    <row r="130" ht="15.75">
      <c r="O130" s="1">
        <v>1948</v>
      </c>
    </row>
    <row r="131" ht="15.75">
      <c r="O131" s="1">
        <v>1947</v>
      </c>
    </row>
    <row r="132" ht="15.75">
      <c r="O132" s="1">
        <v>1946</v>
      </c>
    </row>
    <row r="133" ht="15.75">
      <c r="O133" s="1">
        <v>1945</v>
      </c>
    </row>
    <row r="134" ht="15.75">
      <c r="O134" s="1">
        <v>1944</v>
      </c>
    </row>
    <row r="135" ht="15.75">
      <c r="O135" s="1">
        <v>1943</v>
      </c>
    </row>
    <row r="136" ht="15.75">
      <c r="O136" s="1">
        <v>1942</v>
      </c>
    </row>
    <row r="137" ht="15.75">
      <c r="O137" s="1">
        <v>1941</v>
      </c>
    </row>
    <row r="138" ht="15.75">
      <c r="O138" s="1">
        <v>1940</v>
      </c>
    </row>
    <row r="139" ht="15.75">
      <c r="O139" s="1">
        <v>1939</v>
      </c>
    </row>
    <row r="140" ht="15.75">
      <c r="O140" s="1">
        <v>1938</v>
      </c>
    </row>
    <row r="141" ht="15.75">
      <c r="O141" s="1">
        <v>1937</v>
      </c>
    </row>
    <row r="142" ht="15.75">
      <c r="O142" s="1">
        <v>1936</v>
      </c>
    </row>
    <row r="143" ht="15.75">
      <c r="O143" s="1">
        <v>1935</v>
      </c>
    </row>
    <row r="144" ht="15.75">
      <c r="O144" s="1">
        <v>1934</v>
      </c>
    </row>
    <row r="145" ht="15.75">
      <c r="O145" s="1">
        <v>1933</v>
      </c>
    </row>
    <row r="146" ht="15.75">
      <c r="O146" s="1">
        <v>1932</v>
      </c>
    </row>
    <row r="147" ht="15.75">
      <c r="O147" s="1">
        <v>1931</v>
      </c>
    </row>
    <row r="148" ht="15.75">
      <c r="O148" s="1">
        <v>1930</v>
      </c>
    </row>
    <row r="149" ht="15.75">
      <c r="O149" s="1">
        <v>1929</v>
      </c>
    </row>
    <row r="150" ht="15.75">
      <c r="O150" s="1">
        <v>1928</v>
      </c>
    </row>
    <row r="151" ht="15.75">
      <c r="O151" s="1">
        <v>1927</v>
      </c>
    </row>
    <row r="152" ht="15.75">
      <c r="O152" s="1">
        <v>1926</v>
      </c>
    </row>
    <row r="153" ht="15.75">
      <c r="O153" s="1">
        <v>1925</v>
      </c>
    </row>
    <row r="154" ht="15.75">
      <c r="O154" s="1">
        <v>1924</v>
      </c>
    </row>
    <row r="155" ht="15.75">
      <c r="O155" s="1">
        <v>1923</v>
      </c>
    </row>
    <row r="156" ht="15.75">
      <c r="O156" s="1">
        <v>1922</v>
      </c>
    </row>
    <row r="157" ht="15.75">
      <c r="O157" s="1">
        <v>1921</v>
      </c>
    </row>
    <row r="158" ht="15.75">
      <c r="O158" s="1">
        <v>1920</v>
      </c>
    </row>
    <row r="159" ht="15.75">
      <c r="O159" s="1">
        <v>1919</v>
      </c>
    </row>
    <row r="160" ht="15.75">
      <c r="O160" s="1">
        <v>1918</v>
      </c>
    </row>
    <row r="161" ht="15.75">
      <c r="O161" s="1">
        <v>1917</v>
      </c>
    </row>
    <row r="162" ht="15.75">
      <c r="O162" s="1">
        <v>1916</v>
      </c>
    </row>
    <row r="163" ht="15.75">
      <c r="O163" s="1">
        <v>1915</v>
      </c>
    </row>
    <row r="164" ht="15.75">
      <c r="O164" s="1">
        <v>1914</v>
      </c>
    </row>
    <row r="165" ht="15.75">
      <c r="O165" s="1">
        <v>1913</v>
      </c>
    </row>
    <row r="166" ht="15.75">
      <c r="O166" s="1">
        <v>1912</v>
      </c>
    </row>
    <row r="167" ht="15.75">
      <c r="O167" s="1">
        <v>1911</v>
      </c>
    </row>
    <row r="168" ht="15.75">
      <c r="O168" s="1">
        <v>1910</v>
      </c>
    </row>
    <row r="169" ht="15.75">
      <c r="O169" s="1">
        <v>1909</v>
      </c>
    </row>
    <row r="170" ht="15.75">
      <c r="O170" s="1">
        <v>1908</v>
      </c>
    </row>
    <row r="171" ht="15.75">
      <c r="O171" s="1">
        <v>1907</v>
      </c>
    </row>
    <row r="172" ht="15.75">
      <c r="O172" s="1">
        <v>1906</v>
      </c>
    </row>
    <row r="173" ht="15.75">
      <c r="O173" s="1">
        <v>1905</v>
      </c>
    </row>
    <row r="174" ht="15.75">
      <c r="O174" s="1">
        <v>1904</v>
      </c>
    </row>
    <row r="175" ht="15.75">
      <c r="O175" s="1">
        <v>1903</v>
      </c>
    </row>
    <row r="176" ht="15.75">
      <c r="O176" s="1">
        <v>1902</v>
      </c>
    </row>
    <row r="177" ht="15.75">
      <c r="O177" s="1">
        <v>1901</v>
      </c>
    </row>
    <row r="178" ht="15.75">
      <c r="O178" s="1">
        <v>1900</v>
      </c>
    </row>
  </sheetData>
  <sheetProtection/>
  <mergeCells count="62">
    <mergeCell ref="B2:H2"/>
    <mergeCell ref="B3:H3"/>
    <mergeCell ref="B4:H4"/>
    <mergeCell ref="B5:H5"/>
    <mergeCell ref="C6:H6"/>
    <mergeCell ref="C7:H7"/>
    <mergeCell ref="C9:H9"/>
    <mergeCell ref="C10:H10"/>
    <mergeCell ref="C11:H11"/>
    <mergeCell ref="C12:H12"/>
    <mergeCell ref="C13:H13"/>
    <mergeCell ref="C14:H14"/>
    <mergeCell ref="B18:H18"/>
    <mergeCell ref="B19:H19"/>
    <mergeCell ref="B20:H20"/>
    <mergeCell ref="C21:E21"/>
    <mergeCell ref="F21:H21"/>
    <mergeCell ref="C22:E22"/>
    <mergeCell ref="F22:H22"/>
    <mergeCell ref="C23:E23"/>
    <mergeCell ref="F23:H23"/>
    <mergeCell ref="C24:E24"/>
    <mergeCell ref="F24:H24"/>
    <mergeCell ref="C25:E25"/>
    <mergeCell ref="F25:H25"/>
    <mergeCell ref="C26:E26"/>
    <mergeCell ref="F26:H26"/>
    <mergeCell ref="C27:E27"/>
    <mergeCell ref="F27:H27"/>
    <mergeCell ref="B28:H28"/>
    <mergeCell ref="C29:D29"/>
    <mergeCell ref="E29:F29"/>
    <mergeCell ref="G29:H29"/>
    <mergeCell ref="C30:D30"/>
    <mergeCell ref="E30:F30"/>
    <mergeCell ref="G30:H30"/>
    <mergeCell ref="C31:D31"/>
    <mergeCell ref="E31:F31"/>
    <mergeCell ref="G31:H31"/>
    <mergeCell ref="C32:D32"/>
    <mergeCell ref="E32:F32"/>
    <mergeCell ref="G32:H32"/>
    <mergeCell ref="C33:D33"/>
    <mergeCell ref="E33:F33"/>
    <mergeCell ref="G33:H33"/>
    <mergeCell ref="C48:H48"/>
    <mergeCell ref="B34:H34"/>
    <mergeCell ref="B35:H35"/>
    <mergeCell ref="B36:H36"/>
    <mergeCell ref="B37:H37"/>
    <mergeCell ref="B38:H38"/>
    <mergeCell ref="C39:H39"/>
    <mergeCell ref="C49:H49"/>
    <mergeCell ref="J49:P49"/>
    <mergeCell ref="C50:H50"/>
    <mergeCell ref="C51:H51"/>
    <mergeCell ref="B53:H53"/>
    <mergeCell ref="C40:H40"/>
    <mergeCell ref="B41:B43"/>
    <mergeCell ref="C41:H43"/>
    <mergeCell ref="B44:B47"/>
    <mergeCell ref="C44:H47"/>
  </mergeCells>
  <dataValidations count="4">
    <dataValidation type="list" allowBlank="1" showInputMessage="1" showErrorMessage="1" sqref="D8">
      <formula1>$M$63:$M$93</formula1>
    </dataValidation>
    <dataValidation type="list" allowBlank="1" showInputMessage="1" showErrorMessage="1" sqref="F8">
      <formula1>$N$63:$N$74</formula1>
    </dataValidation>
    <dataValidation type="list" allowBlank="1" showInputMessage="1" showErrorMessage="1" sqref="H8">
      <formula1>$O$63:$O$178</formula1>
    </dataValidation>
    <dataValidation type="list" allowBlank="1" showInputMessage="1" showErrorMessage="1" sqref="C9:H9">
      <formula1>$P$63:$P$64</formula1>
    </dataValidation>
  </dataValidations>
  <printOptions/>
  <pageMargins left="0.75" right="0.75" top="1" bottom="1" header="0.5" footer="0.5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P178"/>
  <sheetViews>
    <sheetView showGridLines="0" zoomScalePageLayoutView="0" workbookViewId="0" topLeftCell="A1">
      <selection activeCell="C9" sqref="C9:H9"/>
    </sheetView>
  </sheetViews>
  <sheetFormatPr defaultColWidth="0" defaultRowHeight="15.75"/>
  <cols>
    <col min="1" max="1" width="4.625" style="1" customWidth="1"/>
    <col min="2" max="2" width="30.00390625" style="1" customWidth="1"/>
    <col min="3" max="6" width="10.875" style="1" customWidth="1"/>
    <col min="7" max="7" width="20.50390625" style="1" customWidth="1"/>
    <col min="8" max="8" width="22.00390625" style="1" customWidth="1"/>
    <col min="9" max="9" width="5.875" style="1" customWidth="1"/>
    <col min="10" max="10" width="25.375" style="1" hidden="1" customWidth="1"/>
    <col min="11" max="15" width="0" style="1" hidden="1" customWidth="1"/>
    <col min="16" max="16" width="12.125" style="1" hidden="1" customWidth="1"/>
    <col min="17" max="16384" width="0" style="1" hidden="1" customWidth="1"/>
  </cols>
  <sheetData>
    <row r="1" ht="16.5" thickBot="1"/>
    <row r="2" spans="2:8" ht="16.5" thickBot="1">
      <c r="B2" s="39" t="s">
        <v>37</v>
      </c>
      <c r="C2" s="40"/>
      <c r="D2" s="40"/>
      <c r="E2" s="40"/>
      <c r="F2" s="40"/>
      <c r="G2" s="40"/>
      <c r="H2" s="41"/>
    </row>
    <row r="3" spans="2:8" ht="15.75">
      <c r="B3" s="42" t="s">
        <v>30</v>
      </c>
      <c r="C3" s="43"/>
      <c r="D3" s="43"/>
      <c r="E3" s="43"/>
      <c r="F3" s="43"/>
      <c r="G3" s="43"/>
      <c r="H3" s="44"/>
    </row>
    <row r="4" spans="2:8" ht="15.75">
      <c r="B4" s="45" t="s">
        <v>35</v>
      </c>
      <c r="C4" s="46"/>
      <c r="D4" s="46"/>
      <c r="E4" s="46"/>
      <c r="F4" s="46"/>
      <c r="G4" s="46"/>
      <c r="H4" s="47"/>
    </row>
    <row r="5" spans="2:8" ht="41.25" customHeight="1" thickBot="1">
      <c r="B5" s="48" t="s">
        <v>72</v>
      </c>
      <c r="C5" s="49"/>
      <c r="D5" s="49"/>
      <c r="E5" s="49"/>
      <c r="F5" s="49"/>
      <c r="G5" s="49"/>
      <c r="H5" s="50"/>
    </row>
    <row r="6" spans="2:8" ht="15.75">
      <c r="B6" s="15" t="s">
        <v>31</v>
      </c>
      <c r="C6" s="51"/>
      <c r="D6" s="52"/>
      <c r="E6" s="52"/>
      <c r="F6" s="52"/>
      <c r="G6" s="52"/>
      <c r="H6" s="53"/>
    </row>
    <row r="7" spans="2:8" ht="15.75">
      <c r="B7" s="16" t="s">
        <v>0</v>
      </c>
      <c r="C7" s="54"/>
      <c r="D7" s="55"/>
      <c r="E7" s="55"/>
      <c r="F7" s="55"/>
      <c r="G7" s="55"/>
      <c r="H7" s="56"/>
    </row>
    <row r="8" spans="2:8" ht="15.75">
      <c r="B8" s="16" t="s">
        <v>32</v>
      </c>
      <c r="C8" s="19" t="s">
        <v>57</v>
      </c>
      <c r="D8" s="7"/>
      <c r="E8" s="19" t="s">
        <v>58</v>
      </c>
      <c r="F8" s="7"/>
      <c r="G8" s="19" t="s">
        <v>59</v>
      </c>
      <c r="H8" s="9"/>
    </row>
    <row r="9" spans="2:8" ht="15.75">
      <c r="B9" s="16" t="s">
        <v>33</v>
      </c>
      <c r="C9" s="54"/>
      <c r="D9" s="55"/>
      <c r="E9" s="55"/>
      <c r="F9" s="55"/>
      <c r="G9" s="55"/>
      <c r="H9" s="56"/>
    </row>
    <row r="10" spans="2:8" ht="15.75">
      <c r="B10" s="16" t="s">
        <v>50</v>
      </c>
      <c r="C10" s="57"/>
      <c r="D10" s="55"/>
      <c r="E10" s="55"/>
      <c r="F10" s="55"/>
      <c r="G10" s="55"/>
      <c r="H10" s="56"/>
    </row>
    <row r="11" spans="2:8" ht="15.75">
      <c r="B11" s="16" t="s">
        <v>61</v>
      </c>
      <c r="C11" s="54"/>
      <c r="D11" s="55"/>
      <c r="E11" s="55"/>
      <c r="F11" s="55"/>
      <c r="G11" s="55"/>
      <c r="H11" s="56"/>
    </row>
    <row r="12" spans="2:8" ht="15.75">
      <c r="B12" s="16" t="s">
        <v>62</v>
      </c>
      <c r="C12" s="54"/>
      <c r="D12" s="55"/>
      <c r="E12" s="55"/>
      <c r="F12" s="55"/>
      <c r="G12" s="55"/>
      <c r="H12" s="56"/>
    </row>
    <row r="13" spans="2:8" ht="15.75">
      <c r="B13" s="16" t="s">
        <v>34</v>
      </c>
      <c r="C13" s="54"/>
      <c r="D13" s="55"/>
      <c r="E13" s="55"/>
      <c r="F13" s="55"/>
      <c r="G13" s="55"/>
      <c r="H13" s="56"/>
    </row>
    <row r="14" spans="2:8" ht="15.75">
      <c r="B14" s="16" t="s">
        <v>60</v>
      </c>
      <c r="C14" s="54"/>
      <c r="D14" s="55"/>
      <c r="E14" s="55"/>
      <c r="F14" s="55"/>
      <c r="G14" s="55"/>
      <c r="H14" s="56"/>
    </row>
    <row r="15" spans="2:8" ht="30.75" customHeight="1">
      <c r="B15" s="16" t="s">
        <v>52</v>
      </c>
      <c r="C15" s="19" t="s">
        <v>17</v>
      </c>
      <c r="D15" s="8"/>
      <c r="E15" s="19" t="s">
        <v>18</v>
      </c>
      <c r="F15" s="8"/>
      <c r="G15" s="22" t="s">
        <v>51</v>
      </c>
      <c r="H15" s="35"/>
    </row>
    <row r="16" spans="2:8" ht="30.75" customHeight="1">
      <c r="B16" s="17" t="s">
        <v>53</v>
      </c>
      <c r="C16" s="19" t="s">
        <v>17</v>
      </c>
      <c r="D16" s="8"/>
      <c r="E16" s="19" t="s">
        <v>18</v>
      </c>
      <c r="F16" s="8"/>
      <c r="G16" s="22" t="s">
        <v>54</v>
      </c>
      <c r="H16" s="10"/>
    </row>
    <row r="17" spans="2:8" ht="30.75" customHeight="1" thickBot="1">
      <c r="B17" s="18" t="s">
        <v>65</v>
      </c>
      <c r="C17" s="20" t="s">
        <v>66</v>
      </c>
      <c r="D17" s="11"/>
      <c r="E17" s="21" t="s">
        <v>16</v>
      </c>
      <c r="F17" s="11"/>
      <c r="G17" s="23" t="s">
        <v>36</v>
      </c>
      <c r="H17" s="12"/>
    </row>
    <row r="18" spans="2:12" ht="16.5" thickBot="1">
      <c r="B18" s="58" t="s">
        <v>69</v>
      </c>
      <c r="C18" s="59"/>
      <c r="D18" s="59"/>
      <c r="E18" s="59"/>
      <c r="F18" s="59"/>
      <c r="G18" s="59"/>
      <c r="H18" s="60"/>
      <c r="L18" s="5"/>
    </row>
    <row r="19" spans="2:8" ht="76.5" customHeight="1" thickBot="1">
      <c r="B19" s="61"/>
      <c r="C19" s="62"/>
      <c r="D19" s="62"/>
      <c r="E19" s="62"/>
      <c r="F19" s="62"/>
      <c r="G19" s="62"/>
      <c r="H19" s="63"/>
    </row>
    <row r="20" spans="2:8" ht="16.5" thickBot="1">
      <c r="B20" s="39" t="s">
        <v>10</v>
      </c>
      <c r="C20" s="40"/>
      <c r="D20" s="40"/>
      <c r="E20" s="40"/>
      <c r="F20" s="40"/>
      <c r="G20" s="40"/>
      <c r="H20" s="41"/>
    </row>
    <row r="21" spans="2:8" ht="16.5" thickBot="1">
      <c r="B21" s="24" t="s">
        <v>55</v>
      </c>
      <c r="C21" s="64" t="s">
        <v>19</v>
      </c>
      <c r="D21" s="64"/>
      <c r="E21" s="64"/>
      <c r="F21" s="65" t="s">
        <v>67</v>
      </c>
      <c r="G21" s="65"/>
      <c r="H21" s="66"/>
    </row>
    <row r="22" spans="2:8" ht="15.75">
      <c r="B22" s="25" t="s">
        <v>68</v>
      </c>
      <c r="C22" s="67"/>
      <c r="D22" s="68"/>
      <c r="E22" s="69"/>
      <c r="F22" s="70"/>
      <c r="G22" s="71"/>
      <c r="H22" s="72"/>
    </row>
    <row r="23" spans="2:8" ht="15.75">
      <c r="B23" s="26" t="s">
        <v>11</v>
      </c>
      <c r="C23" s="73"/>
      <c r="D23" s="74"/>
      <c r="E23" s="75"/>
      <c r="F23" s="76"/>
      <c r="G23" s="77"/>
      <c r="H23" s="78"/>
    </row>
    <row r="24" spans="2:8" ht="15.75">
      <c r="B24" s="26" t="s">
        <v>12</v>
      </c>
      <c r="C24" s="73"/>
      <c r="D24" s="74"/>
      <c r="E24" s="75"/>
      <c r="F24" s="76"/>
      <c r="G24" s="77"/>
      <c r="H24" s="78"/>
    </row>
    <row r="25" spans="2:8" ht="15.75">
      <c r="B25" s="26" t="s">
        <v>13</v>
      </c>
      <c r="C25" s="73"/>
      <c r="D25" s="74"/>
      <c r="E25" s="75"/>
      <c r="F25" s="76"/>
      <c r="G25" s="77"/>
      <c r="H25" s="78"/>
    </row>
    <row r="26" spans="2:8" ht="15.75">
      <c r="B26" s="26" t="s">
        <v>14</v>
      </c>
      <c r="C26" s="73"/>
      <c r="D26" s="74"/>
      <c r="E26" s="75"/>
      <c r="F26" s="76"/>
      <c r="G26" s="77"/>
      <c r="H26" s="78"/>
    </row>
    <row r="27" spans="2:8" ht="16.5" thickBot="1">
      <c r="B27" s="27" t="s">
        <v>15</v>
      </c>
      <c r="C27" s="79"/>
      <c r="D27" s="80"/>
      <c r="E27" s="81"/>
      <c r="F27" s="82"/>
      <c r="G27" s="83"/>
      <c r="H27" s="84"/>
    </row>
    <row r="28" spans="2:8" ht="16.5" thickBot="1">
      <c r="B28" s="85" t="s">
        <v>21</v>
      </c>
      <c r="C28" s="86"/>
      <c r="D28" s="86"/>
      <c r="E28" s="86"/>
      <c r="F28" s="86"/>
      <c r="G28" s="86"/>
      <c r="H28" s="87"/>
    </row>
    <row r="29" spans="2:8" ht="16.5" thickBot="1">
      <c r="B29" s="36" t="s">
        <v>29</v>
      </c>
      <c r="C29" s="88" t="s">
        <v>22</v>
      </c>
      <c r="D29" s="89"/>
      <c r="E29" s="88" t="s">
        <v>23</v>
      </c>
      <c r="F29" s="90"/>
      <c r="G29" s="88" t="s">
        <v>24</v>
      </c>
      <c r="H29" s="91"/>
    </row>
    <row r="30" spans="2:8" ht="15.75">
      <c r="B30" s="29" t="s">
        <v>25</v>
      </c>
      <c r="C30" s="92"/>
      <c r="D30" s="92"/>
      <c r="E30" s="92"/>
      <c r="F30" s="92"/>
      <c r="G30" s="93"/>
      <c r="H30" s="94"/>
    </row>
    <row r="31" spans="2:8" ht="15.75">
      <c r="B31" s="30" t="s">
        <v>26</v>
      </c>
      <c r="C31" s="95"/>
      <c r="D31" s="95"/>
      <c r="E31" s="95"/>
      <c r="F31" s="95"/>
      <c r="G31" s="96"/>
      <c r="H31" s="97"/>
    </row>
    <row r="32" spans="2:8" ht="15.75">
      <c r="B32" s="30" t="s">
        <v>28</v>
      </c>
      <c r="C32" s="95"/>
      <c r="D32" s="95"/>
      <c r="E32" s="95"/>
      <c r="F32" s="95"/>
      <c r="G32" s="96"/>
      <c r="H32" s="97"/>
    </row>
    <row r="33" spans="2:8" ht="16.5" thickBot="1">
      <c r="B33" s="31" t="s">
        <v>27</v>
      </c>
      <c r="C33" s="98"/>
      <c r="D33" s="98"/>
      <c r="E33" s="98"/>
      <c r="F33" s="98"/>
      <c r="G33" s="99"/>
      <c r="H33" s="100"/>
    </row>
    <row r="34" spans="2:8" ht="16.5" thickBot="1">
      <c r="B34" s="104" t="s">
        <v>56</v>
      </c>
      <c r="C34" s="105"/>
      <c r="D34" s="105"/>
      <c r="E34" s="105"/>
      <c r="F34" s="105"/>
      <c r="G34" s="105"/>
      <c r="H34" s="106"/>
    </row>
    <row r="35" spans="2:8" ht="68.25" customHeight="1" thickBot="1">
      <c r="B35" s="107"/>
      <c r="C35" s="108"/>
      <c r="D35" s="108"/>
      <c r="E35" s="108"/>
      <c r="F35" s="108"/>
      <c r="G35" s="108"/>
      <c r="H35" s="109"/>
    </row>
    <row r="36" spans="2:8" ht="16.5" thickBot="1">
      <c r="B36" s="104" t="s">
        <v>1</v>
      </c>
      <c r="C36" s="105"/>
      <c r="D36" s="105"/>
      <c r="E36" s="105"/>
      <c r="F36" s="105"/>
      <c r="G36" s="105"/>
      <c r="H36" s="106"/>
    </row>
    <row r="37" spans="2:8" ht="74.25" customHeight="1" thickBot="1">
      <c r="B37" s="107"/>
      <c r="C37" s="110"/>
      <c r="D37" s="110"/>
      <c r="E37" s="110"/>
      <c r="F37" s="110"/>
      <c r="G37" s="110"/>
      <c r="H37" s="111"/>
    </row>
    <row r="38" spans="2:8" ht="16.5" thickBot="1">
      <c r="B38" s="112" t="s">
        <v>2</v>
      </c>
      <c r="C38" s="113"/>
      <c r="D38" s="113"/>
      <c r="E38" s="113"/>
      <c r="F38" s="113"/>
      <c r="G38" s="113"/>
      <c r="H38" s="114"/>
    </row>
    <row r="39" spans="2:8" ht="15.75">
      <c r="B39" s="32" t="s">
        <v>20</v>
      </c>
      <c r="C39" s="115"/>
      <c r="D39" s="116"/>
      <c r="E39" s="116"/>
      <c r="F39" s="116"/>
      <c r="G39" s="116"/>
      <c r="H39" s="117"/>
    </row>
    <row r="40" spans="2:8" ht="15.75">
      <c r="B40" s="33" t="s">
        <v>3</v>
      </c>
      <c r="C40" s="101"/>
      <c r="D40" s="102"/>
      <c r="E40" s="102"/>
      <c r="F40" s="102"/>
      <c r="G40" s="102"/>
      <c r="H40" s="103"/>
    </row>
    <row r="41" spans="2:8" ht="15.75">
      <c r="B41" s="125" t="s">
        <v>4</v>
      </c>
      <c r="C41" s="128"/>
      <c r="D41" s="129"/>
      <c r="E41" s="129"/>
      <c r="F41" s="129"/>
      <c r="G41" s="129"/>
      <c r="H41" s="130"/>
    </row>
    <row r="42" spans="2:8" ht="15.75">
      <c r="B42" s="126"/>
      <c r="C42" s="131"/>
      <c r="D42" s="131"/>
      <c r="E42" s="131"/>
      <c r="F42" s="131"/>
      <c r="G42" s="131"/>
      <c r="H42" s="132"/>
    </row>
    <row r="43" spans="2:8" ht="15.75">
      <c r="B43" s="127"/>
      <c r="C43" s="133"/>
      <c r="D43" s="133"/>
      <c r="E43" s="133"/>
      <c r="F43" s="133"/>
      <c r="G43" s="133"/>
      <c r="H43" s="134"/>
    </row>
    <row r="44" spans="2:8" ht="15.75">
      <c r="B44" s="125" t="s">
        <v>5</v>
      </c>
      <c r="C44" s="128"/>
      <c r="D44" s="129"/>
      <c r="E44" s="129"/>
      <c r="F44" s="129"/>
      <c r="G44" s="129"/>
      <c r="H44" s="130"/>
    </row>
    <row r="45" spans="2:8" ht="15.75">
      <c r="B45" s="126"/>
      <c r="C45" s="131"/>
      <c r="D45" s="131"/>
      <c r="E45" s="131"/>
      <c r="F45" s="131"/>
      <c r="G45" s="131"/>
      <c r="H45" s="132"/>
    </row>
    <row r="46" spans="2:8" ht="15.75">
      <c r="B46" s="126"/>
      <c r="C46" s="131"/>
      <c r="D46" s="131"/>
      <c r="E46" s="131"/>
      <c r="F46" s="131"/>
      <c r="G46" s="131"/>
      <c r="H46" s="132"/>
    </row>
    <row r="47" spans="2:8" ht="38.25" customHeight="1">
      <c r="B47" s="127"/>
      <c r="C47" s="133"/>
      <c r="D47" s="133"/>
      <c r="E47" s="133"/>
      <c r="F47" s="133"/>
      <c r="G47" s="133"/>
      <c r="H47" s="134"/>
    </row>
    <row r="48" spans="2:8" ht="15.75">
      <c r="B48" s="33" t="s">
        <v>6</v>
      </c>
      <c r="C48" s="101"/>
      <c r="D48" s="102"/>
      <c r="E48" s="102"/>
      <c r="F48" s="102"/>
      <c r="G48" s="102"/>
      <c r="H48" s="103"/>
    </row>
    <row r="49" spans="2:16" ht="15.75">
      <c r="B49" s="33" t="s">
        <v>7</v>
      </c>
      <c r="C49" s="101"/>
      <c r="D49" s="102"/>
      <c r="E49" s="102"/>
      <c r="F49" s="102"/>
      <c r="G49" s="102"/>
      <c r="H49" s="103"/>
      <c r="J49" s="118"/>
      <c r="K49" s="118"/>
      <c r="L49" s="118"/>
      <c r="M49" s="118"/>
      <c r="N49" s="118"/>
      <c r="O49" s="118"/>
      <c r="P49" s="118"/>
    </row>
    <row r="50" spans="2:8" ht="15.75">
      <c r="B50" s="33" t="s">
        <v>8</v>
      </c>
      <c r="C50" s="101"/>
      <c r="D50" s="102"/>
      <c r="E50" s="102"/>
      <c r="F50" s="102"/>
      <c r="G50" s="102"/>
      <c r="H50" s="103"/>
    </row>
    <row r="51" spans="2:8" ht="16.5" thickBot="1">
      <c r="B51" s="34" t="s">
        <v>9</v>
      </c>
      <c r="C51" s="119"/>
      <c r="D51" s="120"/>
      <c r="E51" s="120"/>
      <c r="F51" s="120"/>
      <c r="G51" s="120"/>
      <c r="H51" s="121"/>
    </row>
    <row r="52" spans="2:8" s="2" customFormat="1" ht="8.25" customHeight="1" thickBot="1">
      <c r="B52" s="14"/>
      <c r="C52" s="37"/>
      <c r="D52" s="37"/>
      <c r="E52" s="37"/>
      <c r="F52" s="37"/>
      <c r="G52" s="37"/>
      <c r="H52" s="37"/>
    </row>
    <row r="53" spans="2:8" ht="16.5" thickBot="1">
      <c r="B53" s="122" t="s">
        <v>70</v>
      </c>
      <c r="C53" s="123"/>
      <c r="D53" s="123"/>
      <c r="E53" s="123"/>
      <c r="F53" s="123"/>
      <c r="G53" s="123"/>
      <c r="H53" s="124"/>
    </row>
    <row r="56" ht="15" customHeight="1"/>
    <row r="58" spans="2:8" ht="15.75">
      <c r="B58" s="4"/>
      <c r="C58" s="4"/>
      <c r="D58" s="4"/>
      <c r="E58" s="4"/>
      <c r="F58" s="4"/>
      <c r="G58" s="4"/>
      <c r="H58" s="4"/>
    </row>
    <row r="59" spans="2:8" ht="15.75">
      <c r="B59" s="4"/>
      <c r="C59" s="4"/>
      <c r="D59" s="4"/>
      <c r="E59" s="4"/>
      <c r="F59" s="4"/>
      <c r="G59" s="4"/>
      <c r="H59" s="4"/>
    </row>
    <row r="60" spans="2:8" ht="15.75">
      <c r="B60" s="4"/>
      <c r="C60" s="4"/>
      <c r="D60" s="4"/>
      <c r="E60" s="4"/>
      <c r="F60" s="4"/>
      <c r="G60" s="4"/>
      <c r="H60" s="4"/>
    </row>
    <row r="61" spans="2:8" ht="15.75">
      <c r="B61" s="2"/>
      <c r="C61" s="3"/>
      <c r="D61" s="3"/>
      <c r="E61" s="3"/>
      <c r="F61" s="3"/>
      <c r="G61" s="3"/>
      <c r="H61" s="3"/>
    </row>
    <row r="63" spans="13:16" ht="15.75">
      <c r="M63" s="1">
        <v>1</v>
      </c>
      <c r="N63" s="1" t="s">
        <v>38</v>
      </c>
      <c r="O63" s="1">
        <v>2015</v>
      </c>
      <c r="P63" s="1" t="s">
        <v>63</v>
      </c>
    </row>
    <row r="64" spans="2:16" ht="15" customHeight="1">
      <c r="B64" s="6"/>
      <c r="C64" s="6"/>
      <c r="D64" s="6"/>
      <c r="E64" s="6"/>
      <c r="F64" s="6"/>
      <c r="G64" s="6"/>
      <c r="H64" s="6"/>
      <c r="M64" s="1">
        <v>2</v>
      </c>
      <c r="N64" s="1" t="s">
        <v>39</v>
      </c>
      <c r="O64" s="1">
        <v>2014</v>
      </c>
      <c r="P64" s="1" t="s">
        <v>64</v>
      </c>
    </row>
    <row r="65" spans="2:15" ht="15" customHeight="1">
      <c r="B65" s="6"/>
      <c r="C65" s="6"/>
      <c r="D65" s="6"/>
      <c r="E65" s="6"/>
      <c r="F65" s="6"/>
      <c r="G65" s="6"/>
      <c r="H65" s="6"/>
      <c r="M65" s="1">
        <v>3</v>
      </c>
      <c r="N65" s="1" t="s">
        <v>40</v>
      </c>
      <c r="O65" s="1">
        <v>2013</v>
      </c>
    </row>
    <row r="66" spans="2:15" ht="15" customHeight="1">
      <c r="B66" s="6"/>
      <c r="C66" s="6"/>
      <c r="D66" s="6"/>
      <c r="E66" s="6"/>
      <c r="F66" s="6"/>
      <c r="G66" s="6"/>
      <c r="H66" s="6"/>
      <c r="M66" s="1">
        <v>4</v>
      </c>
      <c r="N66" s="1" t="s">
        <v>41</v>
      </c>
      <c r="O66" s="1">
        <v>2012</v>
      </c>
    </row>
    <row r="67" spans="2:15" ht="15" customHeight="1">
      <c r="B67" s="6"/>
      <c r="C67" s="6"/>
      <c r="D67" s="6"/>
      <c r="E67" s="6"/>
      <c r="F67" s="6"/>
      <c r="G67" s="6"/>
      <c r="H67" s="6"/>
      <c r="M67" s="1">
        <v>5</v>
      </c>
      <c r="N67" s="1" t="s">
        <v>42</v>
      </c>
      <c r="O67" s="1">
        <v>2011</v>
      </c>
    </row>
    <row r="68" spans="2:15" ht="15.75">
      <c r="B68" s="6"/>
      <c r="C68" s="6"/>
      <c r="D68" s="6"/>
      <c r="E68" s="6"/>
      <c r="F68" s="6"/>
      <c r="G68" s="6"/>
      <c r="H68" s="6"/>
      <c r="M68" s="1">
        <v>6</v>
      </c>
      <c r="N68" s="1" t="s">
        <v>43</v>
      </c>
      <c r="O68" s="1">
        <v>2010</v>
      </c>
    </row>
    <row r="69" spans="2:15" ht="15.75">
      <c r="B69" s="6"/>
      <c r="C69" s="6"/>
      <c r="D69" s="6"/>
      <c r="E69" s="6"/>
      <c r="F69" s="6"/>
      <c r="G69" s="6"/>
      <c r="H69" s="6"/>
      <c r="M69" s="1">
        <v>7</v>
      </c>
      <c r="N69" s="1" t="s">
        <v>44</v>
      </c>
      <c r="O69" s="1">
        <v>2009</v>
      </c>
    </row>
    <row r="70" spans="2:15" ht="15.75">
      <c r="B70" s="6"/>
      <c r="C70" s="6"/>
      <c r="D70" s="6"/>
      <c r="E70" s="6"/>
      <c r="F70" s="6"/>
      <c r="G70" s="6"/>
      <c r="H70" s="6"/>
      <c r="M70" s="1">
        <v>8</v>
      </c>
      <c r="N70" s="1" t="s">
        <v>45</v>
      </c>
      <c r="O70" s="1">
        <v>2008</v>
      </c>
    </row>
    <row r="71" spans="2:15" ht="15.75">
      <c r="B71" s="6"/>
      <c r="C71" s="6"/>
      <c r="D71" s="6"/>
      <c r="E71" s="6"/>
      <c r="F71" s="6"/>
      <c r="G71" s="6"/>
      <c r="H71" s="6"/>
      <c r="M71" s="1">
        <v>9</v>
      </c>
      <c r="N71" s="1" t="s">
        <v>46</v>
      </c>
      <c r="O71" s="1">
        <v>2007</v>
      </c>
    </row>
    <row r="72" spans="2:15" ht="15.75">
      <c r="B72" s="6"/>
      <c r="C72" s="6"/>
      <c r="D72" s="6"/>
      <c r="E72" s="6"/>
      <c r="F72" s="6"/>
      <c r="G72" s="6"/>
      <c r="H72" s="6"/>
      <c r="M72" s="1">
        <v>10</v>
      </c>
      <c r="N72" s="1" t="s">
        <v>47</v>
      </c>
      <c r="O72" s="1">
        <v>2006</v>
      </c>
    </row>
    <row r="73" spans="2:15" ht="15.75">
      <c r="B73" s="6"/>
      <c r="C73" s="6"/>
      <c r="D73" s="6"/>
      <c r="E73" s="6"/>
      <c r="F73" s="6"/>
      <c r="G73" s="6"/>
      <c r="H73" s="6"/>
      <c r="M73" s="1">
        <v>11</v>
      </c>
      <c r="N73" s="1" t="s">
        <v>48</v>
      </c>
      <c r="O73" s="1">
        <v>2005</v>
      </c>
    </row>
    <row r="74" spans="2:15" ht="15.75">
      <c r="B74" s="6"/>
      <c r="C74" s="6"/>
      <c r="D74" s="6"/>
      <c r="E74" s="6"/>
      <c r="F74" s="6"/>
      <c r="G74" s="6"/>
      <c r="H74" s="6"/>
      <c r="M74" s="1">
        <v>12</v>
      </c>
      <c r="N74" s="1" t="s">
        <v>49</v>
      </c>
      <c r="O74" s="1">
        <v>2004</v>
      </c>
    </row>
    <row r="75" spans="13:15" ht="15.75">
      <c r="M75" s="1">
        <v>13</v>
      </c>
      <c r="O75" s="1">
        <v>2003</v>
      </c>
    </row>
    <row r="76" spans="13:15" ht="15.75">
      <c r="M76" s="1">
        <v>14</v>
      </c>
      <c r="O76" s="1">
        <v>2002</v>
      </c>
    </row>
    <row r="77" spans="13:15" ht="15.75">
      <c r="M77" s="1">
        <v>15</v>
      </c>
      <c r="O77" s="1">
        <v>2001</v>
      </c>
    </row>
    <row r="78" spans="13:15" ht="15.75">
      <c r="M78" s="1">
        <v>16</v>
      </c>
      <c r="O78" s="1">
        <v>2000</v>
      </c>
    </row>
    <row r="79" spans="13:15" ht="15.75">
      <c r="M79" s="1">
        <v>17</v>
      </c>
      <c r="O79" s="1">
        <v>1999</v>
      </c>
    </row>
    <row r="80" spans="13:15" ht="15.75">
      <c r="M80" s="1">
        <v>18</v>
      </c>
      <c r="O80" s="1">
        <v>1998</v>
      </c>
    </row>
    <row r="81" spans="13:15" ht="15.75">
      <c r="M81" s="1">
        <v>19</v>
      </c>
      <c r="O81" s="1">
        <v>1997</v>
      </c>
    </row>
    <row r="82" spans="13:15" ht="15.75">
      <c r="M82" s="1">
        <v>20</v>
      </c>
      <c r="O82" s="1">
        <v>1996</v>
      </c>
    </row>
    <row r="83" spans="13:15" ht="15.75">
      <c r="M83" s="1">
        <v>21</v>
      </c>
      <c r="O83" s="1">
        <v>1995</v>
      </c>
    </row>
    <row r="84" spans="13:15" ht="15.75">
      <c r="M84" s="1">
        <v>22</v>
      </c>
      <c r="O84" s="1">
        <v>1994</v>
      </c>
    </row>
    <row r="85" spans="13:15" ht="15.75">
      <c r="M85" s="1">
        <v>23</v>
      </c>
      <c r="O85" s="1">
        <v>1993</v>
      </c>
    </row>
    <row r="86" spans="13:15" ht="15.75">
      <c r="M86" s="1">
        <v>24</v>
      </c>
      <c r="O86" s="1">
        <v>1992</v>
      </c>
    </row>
    <row r="87" spans="13:15" ht="15.75">
      <c r="M87" s="1">
        <v>25</v>
      </c>
      <c r="O87" s="1">
        <v>1991</v>
      </c>
    </row>
    <row r="88" spans="13:15" ht="15.75">
      <c r="M88" s="1">
        <v>26</v>
      </c>
      <c r="O88" s="1">
        <v>1990</v>
      </c>
    </row>
    <row r="89" spans="13:15" ht="15.75">
      <c r="M89" s="1">
        <v>27</v>
      </c>
      <c r="O89" s="1">
        <v>1989</v>
      </c>
    </row>
    <row r="90" spans="13:15" ht="15.75">
      <c r="M90" s="1">
        <v>28</v>
      </c>
      <c r="O90" s="1">
        <v>1988</v>
      </c>
    </row>
    <row r="91" spans="13:15" ht="15.75">
      <c r="M91" s="1">
        <v>29</v>
      </c>
      <c r="O91" s="1">
        <v>1987</v>
      </c>
    </row>
    <row r="92" spans="13:15" ht="15.75">
      <c r="M92" s="1">
        <v>30</v>
      </c>
      <c r="O92" s="1">
        <v>1986</v>
      </c>
    </row>
    <row r="93" spans="13:15" ht="15.75">
      <c r="M93" s="1">
        <v>31</v>
      </c>
      <c r="O93" s="1">
        <v>1985</v>
      </c>
    </row>
    <row r="94" ht="15.75">
      <c r="O94" s="1">
        <v>1984</v>
      </c>
    </row>
    <row r="95" ht="15.75">
      <c r="O95" s="1">
        <v>1983</v>
      </c>
    </row>
    <row r="96" ht="15.75">
      <c r="O96" s="1">
        <v>1982</v>
      </c>
    </row>
    <row r="97" ht="15.75">
      <c r="O97" s="1">
        <v>1981</v>
      </c>
    </row>
    <row r="98" ht="15.75">
      <c r="O98" s="1">
        <v>1980</v>
      </c>
    </row>
    <row r="99" ht="15.75">
      <c r="O99" s="1">
        <v>1979</v>
      </c>
    </row>
    <row r="100" ht="15.75">
      <c r="O100" s="1">
        <v>1978</v>
      </c>
    </row>
    <row r="101" ht="15.75">
      <c r="O101" s="1">
        <v>1977</v>
      </c>
    </row>
    <row r="102" ht="15.75">
      <c r="O102" s="1">
        <v>1976</v>
      </c>
    </row>
    <row r="103" ht="15.75">
      <c r="O103" s="1">
        <v>1975</v>
      </c>
    </row>
    <row r="104" ht="15.75">
      <c r="O104" s="1">
        <v>1974</v>
      </c>
    </row>
    <row r="105" ht="15.75">
      <c r="O105" s="1">
        <v>1973</v>
      </c>
    </row>
    <row r="106" ht="15.75">
      <c r="O106" s="1">
        <v>1972</v>
      </c>
    </row>
    <row r="107" ht="15.75">
      <c r="O107" s="1">
        <v>1971</v>
      </c>
    </row>
    <row r="108" ht="15.75">
      <c r="O108" s="1">
        <v>1970</v>
      </c>
    </row>
    <row r="109" ht="15.75">
      <c r="O109" s="1">
        <v>1969</v>
      </c>
    </row>
    <row r="110" ht="15.75">
      <c r="O110" s="1">
        <v>1968</v>
      </c>
    </row>
    <row r="111" ht="15.75">
      <c r="O111" s="1">
        <v>1967</v>
      </c>
    </row>
    <row r="112" ht="15.75">
      <c r="O112" s="1">
        <v>1966</v>
      </c>
    </row>
    <row r="113" ht="15.75">
      <c r="O113" s="1">
        <v>1965</v>
      </c>
    </row>
    <row r="114" ht="15.75">
      <c r="O114" s="1">
        <v>1964</v>
      </c>
    </row>
    <row r="115" ht="15.75">
      <c r="O115" s="1">
        <v>1963</v>
      </c>
    </row>
    <row r="116" ht="15.75">
      <c r="O116" s="1">
        <v>1962</v>
      </c>
    </row>
    <row r="117" ht="15.75">
      <c r="O117" s="1">
        <v>1961</v>
      </c>
    </row>
    <row r="118" ht="15.75">
      <c r="O118" s="1">
        <v>1960</v>
      </c>
    </row>
    <row r="119" ht="15.75">
      <c r="O119" s="1">
        <v>1959</v>
      </c>
    </row>
    <row r="120" ht="15.75">
      <c r="O120" s="1">
        <v>1958</v>
      </c>
    </row>
    <row r="121" ht="15.75">
      <c r="O121" s="1">
        <v>1957</v>
      </c>
    </row>
    <row r="122" ht="15.75">
      <c r="O122" s="1">
        <v>1956</v>
      </c>
    </row>
    <row r="123" ht="15.75">
      <c r="O123" s="1">
        <v>1955</v>
      </c>
    </row>
    <row r="124" ht="15.75">
      <c r="O124" s="1">
        <v>1954</v>
      </c>
    </row>
    <row r="125" ht="15.75">
      <c r="O125" s="1">
        <v>1953</v>
      </c>
    </row>
    <row r="126" ht="15.75">
      <c r="O126" s="1">
        <v>1952</v>
      </c>
    </row>
    <row r="127" ht="15.75">
      <c r="O127" s="1">
        <v>1951</v>
      </c>
    </row>
    <row r="128" ht="15.75">
      <c r="O128" s="1">
        <v>1950</v>
      </c>
    </row>
    <row r="129" ht="15.75">
      <c r="O129" s="1">
        <v>1949</v>
      </c>
    </row>
    <row r="130" ht="15.75">
      <c r="O130" s="1">
        <v>1948</v>
      </c>
    </row>
    <row r="131" ht="15.75">
      <c r="O131" s="1">
        <v>1947</v>
      </c>
    </row>
    <row r="132" ht="15.75">
      <c r="O132" s="1">
        <v>1946</v>
      </c>
    </row>
    <row r="133" ht="15.75">
      <c r="O133" s="1">
        <v>1945</v>
      </c>
    </row>
    <row r="134" ht="15.75">
      <c r="O134" s="1">
        <v>1944</v>
      </c>
    </row>
    <row r="135" ht="15.75">
      <c r="O135" s="1">
        <v>1943</v>
      </c>
    </row>
    <row r="136" ht="15.75">
      <c r="O136" s="1">
        <v>1942</v>
      </c>
    </row>
    <row r="137" ht="15.75">
      <c r="O137" s="1">
        <v>1941</v>
      </c>
    </row>
    <row r="138" ht="15.75">
      <c r="O138" s="1">
        <v>1940</v>
      </c>
    </row>
    <row r="139" ht="15.75">
      <c r="O139" s="1">
        <v>1939</v>
      </c>
    </row>
    <row r="140" ht="15.75">
      <c r="O140" s="1">
        <v>1938</v>
      </c>
    </row>
    <row r="141" ht="15.75">
      <c r="O141" s="1">
        <v>1937</v>
      </c>
    </row>
    <row r="142" ht="15.75">
      <c r="O142" s="1">
        <v>1936</v>
      </c>
    </row>
    <row r="143" ht="15.75">
      <c r="O143" s="1">
        <v>1935</v>
      </c>
    </row>
    <row r="144" ht="15.75">
      <c r="O144" s="1">
        <v>1934</v>
      </c>
    </row>
    <row r="145" ht="15.75">
      <c r="O145" s="1">
        <v>1933</v>
      </c>
    </row>
    <row r="146" ht="15.75">
      <c r="O146" s="1">
        <v>1932</v>
      </c>
    </row>
    <row r="147" ht="15.75">
      <c r="O147" s="1">
        <v>1931</v>
      </c>
    </row>
    <row r="148" ht="15.75">
      <c r="O148" s="1">
        <v>1930</v>
      </c>
    </row>
    <row r="149" ht="15.75">
      <c r="O149" s="1">
        <v>1929</v>
      </c>
    </row>
    <row r="150" ht="15.75">
      <c r="O150" s="1">
        <v>1928</v>
      </c>
    </row>
    <row r="151" ht="15.75">
      <c r="O151" s="1">
        <v>1927</v>
      </c>
    </row>
    <row r="152" ht="15.75">
      <c r="O152" s="1">
        <v>1926</v>
      </c>
    </row>
    <row r="153" ht="15.75">
      <c r="O153" s="1">
        <v>1925</v>
      </c>
    </row>
    <row r="154" ht="15.75">
      <c r="O154" s="1">
        <v>1924</v>
      </c>
    </row>
    <row r="155" ht="15.75">
      <c r="O155" s="1">
        <v>1923</v>
      </c>
    </row>
    <row r="156" ht="15.75">
      <c r="O156" s="1">
        <v>1922</v>
      </c>
    </row>
    <row r="157" ht="15.75">
      <c r="O157" s="1">
        <v>1921</v>
      </c>
    </row>
    <row r="158" ht="15.75">
      <c r="O158" s="1">
        <v>1920</v>
      </c>
    </row>
    <row r="159" ht="15.75">
      <c r="O159" s="1">
        <v>1919</v>
      </c>
    </row>
    <row r="160" ht="15.75">
      <c r="O160" s="1">
        <v>1918</v>
      </c>
    </row>
    <row r="161" ht="15.75">
      <c r="O161" s="1">
        <v>1917</v>
      </c>
    </row>
    <row r="162" ht="15.75">
      <c r="O162" s="1">
        <v>1916</v>
      </c>
    </row>
    <row r="163" ht="15.75">
      <c r="O163" s="1">
        <v>1915</v>
      </c>
    </row>
    <row r="164" ht="15.75">
      <c r="O164" s="1">
        <v>1914</v>
      </c>
    </row>
    <row r="165" ht="15.75">
      <c r="O165" s="1">
        <v>1913</v>
      </c>
    </row>
    <row r="166" ht="15.75">
      <c r="O166" s="1">
        <v>1912</v>
      </c>
    </row>
    <row r="167" ht="15.75">
      <c r="O167" s="1">
        <v>1911</v>
      </c>
    </row>
    <row r="168" ht="15.75">
      <c r="O168" s="1">
        <v>1910</v>
      </c>
    </row>
    <row r="169" ht="15.75">
      <c r="O169" s="1">
        <v>1909</v>
      </c>
    </row>
    <row r="170" ht="15.75">
      <c r="O170" s="1">
        <v>1908</v>
      </c>
    </row>
    <row r="171" ht="15.75">
      <c r="O171" s="1">
        <v>1907</v>
      </c>
    </row>
    <row r="172" ht="15.75">
      <c r="O172" s="1">
        <v>1906</v>
      </c>
    </row>
    <row r="173" ht="15.75">
      <c r="O173" s="1">
        <v>1905</v>
      </c>
    </row>
    <row r="174" ht="15.75">
      <c r="O174" s="1">
        <v>1904</v>
      </c>
    </row>
    <row r="175" ht="15.75">
      <c r="O175" s="1">
        <v>1903</v>
      </c>
    </row>
    <row r="176" ht="15.75">
      <c r="O176" s="1">
        <v>1902</v>
      </c>
    </row>
    <row r="177" ht="15.75">
      <c r="O177" s="1">
        <v>1901</v>
      </c>
    </row>
    <row r="178" ht="15.75">
      <c r="O178" s="1">
        <v>1900</v>
      </c>
    </row>
  </sheetData>
  <sheetProtection/>
  <mergeCells count="62">
    <mergeCell ref="B2:H2"/>
    <mergeCell ref="B3:H3"/>
    <mergeCell ref="B4:H4"/>
    <mergeCell ref="B5:H5"/>
    <mergeCell ref="C6:H6"/>
    <mergeCell ref="C7:H7"/>
    <mergeCell ref="C9:H9"/>
    <mergeCell ref="C10:H10"/>
    <mergeCell ref="C11:H11"/>
    <mergeCell ref="C12:H12"/>
    <mergeCell ref="C13:H13"/>
    <mergeCell ref="C14:H14"/>
    <mergeCell ref="B18:H18"/>
    <mergeCell ref="B19:H19"/>
    <mergeCell ref="B20:H20"/>
    <mergeCell ref="C21:E21"/>
    <mergeCell ref="F21:H21"/>
    <mergeCell ref="C22:E22"/>
    <mergeCell ref="F22:H22"/>
    <mergeCell ref="C23:E23"/>
    <mergeCell ref="F23:H23"/>
    <mergeCell ref="C24:E24"/>
    <mergeCell ref="F24:H24"/>
    <mergeCell ref="C25:E25"/>
    <mergeCell ref="F25:H25"/>
    <mergeCell ref="C26:E26"/>
    <mergeCell ref="F26:H26"/>
    <mergeCell ref="C27:E27"/>
    <mergeCell ref="F27:H27"/>
    <mergeCell ref="B28:H28"/>
    <mergeCell ref="C29:D29"/>
    <mergeCell ref="E29:F29"/>
    <mergeCell ref="G29:H29"/>
    <mergeCell ref="C30:D30"/>
    <mergeCell ref="E30:F30"/>
    <mergeCell ref="G30:H30"/>
    <mergeCell ref="C31:D31"/>
    <mergeCell ref="E31:F31"/>
    <mergeCell ref="G31:H31"/>
    <mergeCell ref="C32:D32"/>
    <mergeCell ref="E32:F32"/>
    <mergeCell ref="G32:H32"/>
    <mergeCell ref="C33:D33"/>
    <mergeCell ref="E33:F33"/>
    <mergeCell ref="G33:H33"/>
    <mergeCell ref="C48:H48"/>
    <mergeCell ref="B34:H34"/>
    <mergeCell ref="B35:H35"/>
    <mergeCell ref="B36:H36"/>
    <mergeCell ref="B37:H37"/>
    <mergeCell ref="B38:H38"/>
    <mergeCell ref="C39:H39"/>
    <mergeCell ref="C49:H49"/>
    <mergeCell ref="J49:P49"/>
    <mergeCell ref="C50:H50"/>
    <mergeCell ref="C51:H51"/>
    <mergeCell ref="B53:H53"/>
    <mergeCell ref="C40:H40"/>
    <mergeCell ref="B41:B43"/>
    <mergeCell ref="C41:H43"/>
    <mergeCell ref="B44:B47"/>
    <mergeCell ref="C44:H47"/>
  </mergeCells>
  <dataValidations count="4">
    <dataValidation type="list" allowBlank="1" showInputMessage="1" showErrorMessage="1" sqref="C9:H9">
      <formula1>$P$63:$P$64</formula1>
    </dataValidation>
    <dataValidation type="list" allowBlank="1" showInputMessage="1" showErrorMessage="1" sqref="H8">
      <formula1>$O$63:$O$178</formula1>
    </dataValidation>
    <dataValidation type="list" allowBlank="1" showInputMessage="1" showErrorMessage="1" sqref="F8">
      <formula1>$N$63:$N$74</formula1>
    </dataValidation>
    <dataValidation type="list" allowBlank="1" showInputMessage="1" showErrorMessage="1" sqref="D8">
      <formula1>$M$63:$M$93</formula1>
    </dataValidation>
  </dataValidations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Puku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 Herrera</dc:creator>
  <cp:keywords/>
  <dc:description/>
  <cp:lastModifiedBy>Natalia Andrea Agudelo Arias</cp:lastModifiedBy>
  <dcterms:created xsi:type="dcterms:W3CDTF">2013-04-12T19:20:35Z</dcterms:created>
  <dcterms:modified xsi:type="dcterms:W3CDTF">2018-03-20T19:11:21Z</dcterms:modified>
  <cp:category/>
  <cp:version/>
  <cp:contentType/>
  <cp:contentStatus/>
</cp:coreProperties>
</file>